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<sst xmlns="http://schemas.openxmlformats.org/spreadsheetml/2006/main" count="25" uniqueCount="18">
  <si>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</si>
  <si>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</si>
  <si>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</si>
  <si>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</si>
  <si>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</si>
  <si>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</si>
  <si>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</si>
  <si>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</si>
  <si>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</si>
  <si>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</si>
  <si>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</si>
  <si>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</si>
  <si>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</si>
  <si>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</si>
  <si>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</si>
  <si>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</si>
  <si>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FOSSÒ</t>
  </si>
  <si>
    <t>Fossò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</si>
</sst>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42.084562438544737</c:v>
                </c:pt>
                <c:pt idx="1">
                  <c:v>66.495836002562456</c:v>
                </c:pt>
                <c:pt idx="2">
                  <c:v>106.80876258140913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120.97481695903357</c:v>
                </c:pt>
                <c:pt idx="1">
                  <c:v>107.32120873031209</c:v>
                </c:pt>
                <c:pt idx="2">
                  <c:v>104.49495849602781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Fossò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106.80876258140913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0.33175355450236965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104.49495849602781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120.97481695903357</v>
      </c>
      <c r="C13" s="19">
        <v>107.32120873031209</v>
      </c>
      <c r="D13" s="19">
        <v>104.49495849602781</v>
      </c>
    </row>
    <row r="14" spans="1:4" ht="20.45" customHeight="1" x14ac:dyDescent="0.2">
      <c r="A14" s="8" t="s">
        <v>9</v>
      </c>
      <c r="B14" s="19">
        <v>2.4861878453038675</v>
      </c>
      <c r="C14" s="19">
        <v>6.5646731571627264</v>
      </c>
      <c r="D14" s="19">
        <v>4.2526734643123598</v>
      </c>
    </row>
    <row r="15" spans="1:4" ht="20.45" customHeight="1" x14ac:dyDescent="0.2">
      <c r="A15" s="8" t="s">
        <v>10</v>
      </c>
      <c r="B15" s="19">
        <v>42.084562438544737</v>
      </c>
      <c r="C15" s="19">
        <v>66.495836002562456</v>
      </c>
      <c r="D15" s="19">
        <v>106.80876258140913</v>
      </c>
    </row>
    <row r="16" spans="1:4" ht="20.45" customHeight="1" x14ac:dyDescent="0.2">
      <c r="A16" s="8" t="s">
        <v>11</v>
      </c>
      <c r="B16" s="19">
        <v>1.1878835874084341</v>
      </c>
      <c r="C16" s="19">
        <v>0.57357949453307044</v>
      </c>
      <c r="D16" s="19">
        <v>0.33175355450236965</v>
      </c>
    </row>
    <row r="17" spans="1:4" ht="20.45" customHeight="1" x14ac:dyDescent="0.2">
      <c r="A17" s="9" t="s">
        <v>8</v>
      </c>
      <c r="B17" s="20">
        <v>43.710377043710373</v>
      </c>
      <c r="C17" s="20">
        <v>20.061728395061728</v>
      </c>
      <c r="D17" s="20">
        <v>9.4614264919941782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104.49495849602781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4.2526734643123598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106.80876258140913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0.33175355450236965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9.4614264919941782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2016-01-28T09:53:08Z</dcterms:modified>
</cp:coreProperties>
</file>