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<sst xmlns="http://schemas.openxmlformats.org/spreadsheetml/2006/main" count="24" uniqueCount="18">
  <si>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</si>
  <si>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</si>
  <si>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</si>
  <si>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</si>
  <si>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</si>
  <si>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</si>
  <si>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</si>
  <si>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</si>
  <si>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</si>
  <si>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</si>
  <si>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</si>
  <si>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</si>
  <si>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</si>
  <si>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</si>
  <si>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</si>
  <si>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VENEZIA</t>
  </si>
  <si>
    <t>FOSSÒ</t>
  </si>
  <si>
    <t>Fossò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</si>
</sst>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0.13003901170351106</c:v>
                </c:pt>
                <c:pt idx="1">
                  <c:v>0.20100502512562815</c:v>
                </c:pt>
                <c:pt idx="2">
                  <c:v>0.35405192761605037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28.608582574772434</c:v>
                </c:pt>
                <c:pt idx="1">
                  <c:v>35.577889447236181</c:v>
                </c:pt>
                <c:pt idx="2">
                  <c:v>40.361919748229738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Fossò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40.361919748229738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0.35405192761605037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24704"/>
        <c:axId val="84386176"/>
      </c:scatterChart>
      <c:valAx>
        <c:axId val="84024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176"/>
        <c:crosses val="autoZero"/>
        <c:crossBetween val="midCat"/>
      </c:valAx>
      <c:valAx>
        <c:axId val="843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247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37.419500281795983</v>
      </c>
      <c r="C13" s="22">
        <v>43.307549085985102</v>
      </c>
      <c r="D13" s="22">
        <v>45.81</v>
      </c>
    </row>
    <row r="14" spans="1:4" ht="19.149999999999999" customHeight="1" x14ac:dyDescent="0.2">
      <c r="A14" s="9" t="s">
        <v>8</v>
      </c>
      <c r="B14" s="22">
        <v>28.608582574772434</v>
      </c>
      <c r="C14" s="22">
        <v>35.577889447236181</v>
      </c>
      <c r="D14" s="22">
        <v>40.361919748229738</v>
      </c>
    </row>
    <row r="15" spans="1:4" ht="19.149999999999999" customHeight="1" x14ac:dyDescent="0.2">
      <c r="A15" s="9" t="s">
        <v>9</v>
      </c>
      <c r="B15" s="22">
        <v>0.13003901170351106</v>
      </c>
      <c r="C15" s="22">
        <v>0.20100502512562815</v>
      </c>
      <c r="D15" s="22">
        <v>0.35405192761605037</v>
      </c>
    </row>
    <row r="16" spans="1:4" ht="19.149999999999999" customHeight="1" x14ac:dyDescent="0.2">
      <c r="A16" s="11" t="s">
        <v>10</v>
      </c>
      <c r="B16" s="23" t="s">
        <v>11</v>
      </c>
      <c r="C16" s="23">
        <v>3.1408308004052685</v>
      </c>
      <c r="D16" s="23">
        <v>5.5260831122900091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45.81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40.361919748229738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0.35405192761605037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5.5260831122900091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2016-01-27T13:22:08Z</dcterms:modified>
</cp:coreProperties>
</file>