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<sst xmlns="http://schemas.openxmlformats.org/spreadsheetml/2006/main" count="40" uniqueCount="25">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</sst>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88.036410923276989</c:v>
                </c:pt>
                <c:pt idx="1">
                  <c:v>87.085427135678401</c:v>
                </c:pt>
                <c:pt idx="2">
                  <c:v>85.877261998426434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129.50845253576074</c:v>
                </c:pt>
                <c:pt idx="1">
                  <c:v>128.57336683417086</c:v>
                </c:pt>
                <c:pt idx="2">
                  <c:v>122.07985837922895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85.877261998426434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122.07985837922895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4.8287478944413254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85.877261998426434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122.07985837922895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88.036410923276989</v>
      </c>
      <c r="C13" s="22">
        <v>87.085427135678401</v>
      </c>
      <c r="D13" s="22">
        <v>85.877261998426434</v>
      </c>
    </row>
    <row r="14" spans="1:4" ht="19.149999999999999" customHeight="1" x14ac:dyDescent="0.2">
      <c r="A14" s="11" t="s">
        <v>8</v>
      </c>
      <c r="B14" s="22">
        <v>129.50845253576074</v>
      </c>
      <c r="C14" s="22">
        <v>128.57336683417086</v>
      </c>
      <c r="D14" s="22">
        <v>122.07985837922895</v>
      </c>
    </row>
    <row r="15" spans="1:4" ht="19.149999999999999" customHeight="1" x14ac:dyDescent="0.2">
      <c r="A15" s="11" t="s">
        <v>9</v>
      </c>
      <c r="B15" s="22" t="s">
        <v>18</v>
      </c>
      <c r="C15" s="22">
        <v>2.6434558349451969</v>
      </c>
      <c r="D15" s="22">
        <v>4.8287478944413254</v>
      </c>
    </row>
    <row r="16" spans="1:4" ht="19.149999999999999" customHeight="1" x14ac:dyDescent="0.2">
      <c r="A16" s="11" t="s">
        <v>11</v>
      </c>
      <c r="B16" s="22">
        <v>3.775100401606426</v>
      </c>
      <c r="C16" s="22">
        <v>6.0509554140127388</v>
      </c>
      <c r="D16" s="22">
        <v>3.5868625756266201</v>
      </c>
    </row>
    <row r="17" spans="1:4" ht="19.149999999999999" customHeight="1" x14ac:dyDescent="0.2">
      <c r="A17" s="11" t="s">
        <v>12</v>
      </c>
      <c r="B17" s="22">
        <v>2.8571428571428572</v>
      </c>
      <c r="C17" s="22">
        <v>3.5087719298245612</v>
      </c>
      <c r="D17" s="22">
        <v>7.9881656804733732</v>
      </c>
    </row>
    <row r="18" spans="1:4" ht="19.149999999999999" customHeight="1" x14ac:dyDescent="0.2">
      <c r="A18" s="11" t="s">
        <v>13</v>
      </c>
      <c r="B18" s="22">
        <v>17.789115646258551</v>
      </c>
      <c r="C18" s="22">
        <v>22.18626899268429</v>
      </c>
      <c r="D18" s="22">
        <v>25.500438981562866</v>
      </c>
    </row>
    <row r="19" spans="1:4" ht="19.149999999999999" customHeight="1" x14ac:dyDescent="0.2">
      <c r="A19" s="11" t="s">
        <v>14</v>
      </c>
      <c r="B19" s="22">
        <v>98.244473342002607</v>
      </c>
      <c r="C19" s="22">
        <v>99.547738693467338</v>
      </c>
      <c r="D19" s="22">
        <v>99.79346970889064</v>
      </c>
    </row>
    <row r="20" spans="1:4" ht="19.149999999999999" customHeight="1" x14ac:dyDescent="0.2">
      <c r="A20" s="11" t="s">
        <v>16</v>
      </c>
      <c r="B20" s="22" t="s">
        <v>18</v>
      </c>
      <c r="C20" s="22">
        <v>83.174136664217485</v>
      </c>
      <c r="D20" s="22">
        <v>87.225548902195598</v>
      </c>
    </row>
    <row r="21" spans="1:4" ht="19.149999999999999" customHeight="1" x14ac:dyDescent="0.2">
      <c r="A21" s="11" t="s">
        <v>17</v>
      </c>
      <c r="B21" s="22" t="s">
        <v>18</v>
      </c>
      <c r="C21" s="22">
        <v>1.1021307861866276</v>
      </c>
      <c r="D21" s="22">
        <v>1.3306719893546239</v>
      </c>
    </row>
    <row r="22" spans="1:4" ht="19.149999999999999" customHeight="1" x14ac:dyDescent="0.2">
      <c r="A22" s="11" t="s">
        <v>7</v>
      </c>
      <c r="B22" s="22">
        <v>9.9479843953185956</v>
      </c>
      <c r="C22" s="22">
        <v>2.4120603015075375</v>
      </c>
      <c r="D22" s="22">
        <v>0.98853301700276786</v>
      </c>
    </row>
    <row r="23" spans="1:4" ht="19.149999999999999" customHeight="1" x14ac:dyDescent="0.2">
      <c r="A23" s="12" t="s">
        <v>15</v>
      </c>
      <c r="B23" s="23">
        <v>21.411419423692635</v>
      </c>
      <c r="C23" s="23">
        <v>28.716036228023441</v>
      </c>
      <c r="D23" s="23">
        <v>17.575503355704697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85.877261998426434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122.07985837922895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4.8287478944413254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3.5868625756266201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7.9881656804733732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25.500438981562866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99.79346970889064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87.225548902195598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1.3306719893546239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0.98853301700276786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17.575503355704697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2016-01-27T09:21:27Z</dcterms:modified>
</cp:coreProperties>
</file>