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<sst xmlns="http://schemas.openxmlformats.org/spreadsheetml/2006/main" count="29" uniqueCount="20">
  <si>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</si>
  <si>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</si>
  <si>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</si>
  <si>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</si>
  <si>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</si>
  <si>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</si>
  <si>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</si>
  <si>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</si>
  <si>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</si>
  <si>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</si>
  <si>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</si>
  <si>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</si>
  <si>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</si>
  <si>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</si>
  <si>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</si>
  <si>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</si>
  <si>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</si>
  <si>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</si>
  <si>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FOSSÒ</t>
  </si>
  <si>
    <t>Fossò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</si>
</sst>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5.2335396736072033</c:v>
                </c:pt>
                <c:pt idx="1">
                  <c:v>6.7207024653833161</c:v>
                </c:pt>
                <c:pt idx="2">
                  <c:v>7.6628352490421454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14240"/>
        <c:axId val="181923200"/>
      </c:lineChart>
      <c:catAx>
        <c:axId val="18191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23200"/>
        <c:crosses val="autoZero"/>
        <c:auto val="1"/>
        <c:lblAlgn val="ctr"/>
        <c:lblOffset val="100"/>
        <c:noMultiLvlLbl val="0"/>
      </c:catAx>
      <c:valAx>
        <c:axId val="1819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14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5.252297880322641</c:v>
                </c:pt>
                <c:pt idx="1">
                  <c:v>5.791962174940898</c:v>
                </c:pt>
                <c:pt idx="2">
                  <c:v>6.7197170645446498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24544"/>
        <c:axId val="182528256"/>
      </c:lineChart>
      <c:catAx>
        <c:axId val="18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8256"/>
        <c:crosses val="autoZero"/>
        <c:auto val="1"/>
        <c:lblAlgn val="ctr"/>
        <c:lblOffset val="100"/>
        <c:noMultiLvlLbl val="0"/>
      </c:catAx>
      <c:valAx>
        <c:axId val="1825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4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25.038201266099101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23.095394018773195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4.9333813467770975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25.038201266099101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23.095394018773195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74080"/>
        <c:axId val="182780288"/>
      </c:bubbleChart>
      <c:valAx>
        <c:axId val="18257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780288"/>
        <c:crosses val="autoZero"/>
        <c:crossBetween val="midCat"/>
      </c:valAx>
      <c:valAx>
        <c:axId val="1827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4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94.846491228070178</v>
      </c>
      <c r="C13" s="22">
        <v>94.163934426229517</v>
      </c>
      <c r="D13" s="22">
        <v>94.887995404939687</v>
      </c>
    </row>
    <row r="14" spans="1:4" ht="17.45" customHeight="1" x14ac:dyDescent="0.2">
      <c r="A14" s="10" t="s">
        <v>7</v>
      </c>
      <c r="B14" s="22">
        <v>5.252297880322641</v>
      </c>
      <c r="C14" s="22">
        <v>5.791962174940898</v>
      </c>
      <c r="D14" s="22">
        <v>6.7197170645446498</v>
      </c>
    </row>
    <row r="15" spans="1:4" ht="17.45" customHeight="1" x14ac:dyDescent="0.2">
      <c r="A15" s="10" t="s">
        <v>14</v>
      </c>
      <c r="B15" s="22">
        <v>5.2335396736072033</v>
      </c>
      <c r="C15" s="22">
        <v>6.7207024653833161</v>
      </c>
      <c r="D15" s="22">
        <v>7.6628352490421454</v>
      </c>
    </row>
    <row r="16" spans="1:4" ht="17.45" customHeight="1" x14ac:dyDescent="0.2">
      <c r="A16" s="10" t="s">
        <v>8</v>
      </c>
      <c r="B16" s="22">
        <v>17.5530521351847</v>
      </c>
      <c r="C16" s="22">
        <v>20.622201272684421</v>
      </c>
      <c r="D16" s="22">
        <v>25.038201266099101</v>
      </c>
    </row>
    <row r="17" spans="1:4" ht="17.45" customHeight="1" x14ac:dyDescent="0.2">
      <c r="A17" s="10" t="s">
        <v>9</v>
      </c>
      <c r="B17" s="22">
        <v>22.111605973277442</v>
      </c>
      <c r="C17" s="22">
        <v>18.948856940843744</v>
      </c>
      <c r="D17" s="22">
        <v>23.095394018773195</v>
      </c>
    </row>
    <row r="18" spans="1:4" ht="17.45" customHeight="1" x14ac:dyDescent="0.2">
      <c r="A18" s="10" t="s">
        <v>10</v>
      </c>
      <c r="B18" s="22">
        <v>79.383886255924168</v>
      </c>
      <c r="C18" s="22">
        <v>108.83084577114428</v>
      </c>
      <c r="D18" s="22">
        <v>108.41209829867675</v>
      </c>
    </row>
    <row r="19" spans="1:4" ht="17.45" customHeight="1" x14ac:dyDescent="0.2">
      <c r="A19" s="11" t="s">
        <v>15</v>
      </c>
      <c r="B19" s="23">
        <v>0.94786729857819907</v>
      </c>
      <c r="C19" s="23">
        <v>2.560483870967742</v>
      </c>
      <c r="D19" s="23">
        <v>4.9333813467770975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94.887995404939687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6.7197170645446498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7.6628352490421454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25.038201266099101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23.095394018773195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108.41209829867675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4.9333813467770975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2015-04-16T11:53:07Z</dcterms:modified>
</cp:coreProperties>
</file>