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<sst xmlns="http://schemas.openxmlformats.org/spreadsheetml/2006/main" count="40" uniqueCount="23">
  <si>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</si>
  <si>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</si>
  <si>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</si>
  <si>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</si>
  <si>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</si>
  <si>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</si>
  <si>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</si>
  <si>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</si>
  <si>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</si>
  <si>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</si>
  <si>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</si>
  <si>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</si>
  <si>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</si>
  <si>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</si>
  <si>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</si>
  <si>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</si>
  <si>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</si>
  <si>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</si>
  <si>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</si>
  <si>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</si>
  <si>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</si>
  <si>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FOSSALTA DI PORTOGRUARO</t>
  </si>
  <si>
    <t>Fossalta di 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</si>
</sst>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2.2915650901999025</c:v>
                </c:pt>
                <c:pt idx="2">
                  <c:v>1.2366034624896949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9.1445427728613566</c:v>
                </c:pt>
                <c:pt idx="1">
                  <c:v>6.2788550323176358</c:v>
                </c:pt>
                <c:pt idx="2">
                  <c:v>6.937799043062201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0.98928276999175591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2.4732069249793898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0.5469915464942815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0.98928276999175591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2.4732069249793898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98.611000000000004</v>
      </c>
      <c r="C13" s="23">
        <v>97.01100000000001</v>
      </c>
      <c r="D13" s="23">
        <v>96.905000000000001</v>
      </c>
    </row>
    <row r="14" spans="1:4" ht="18" customHeight="1" x14ac:dyDescent="0.2">
      <c r="A14" s="10" t="s">
        <v>11</v>
      </c>
      <c r="B14" s="23">
        <v>4133</v>
      </c>
      <c r="C14" s="23">
        <v>5745</v>
      </c>
      <c r="D14" s="23">
        <v>7257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4.3478260869565215</v>
      </c>
      <c r="C17" s="23">
        <v>2.2915650901999025</v>
      </c>
      <c r="D17" s="23">
        <v>1.2366034624896949</v>
      </c>
    </row>
    <row r="18" spans="1:4" ht="18" customHeight="1" x14ac:dyDescent="0.2">
      <c r="A18" s="10" t="s">
        <v>8</v>
      </c>
      <c r="B18" s="23">
        <v>1.3758943313153549</v>
      </c>
      <c r="C18" s="23">
        <v>0.14627011214041932</v>
      </c>
      <c r="D18" s="23">
        <v>0.98928276999175591</v>
      </c>
    </row>
    <row r="19" spans="1:4" ht="18" customHeight="1" x14ac:dyDescent="0.2">
      <c r="A19" s="10" t="s">
        <v>14</v>
      </c>
      <c r="B19" s="23">
        <v>0.53041018387553041</v>
      </c>
      <c r="C19" s="23">
        <v>0.32826537664132688</v>
      </c>
      <c r="D19" s="23">
        <v>0.5469915464942815</v>
      </c>
    </row>
    <row r="20" spans="1:4" ht="18" customHeight="1" x14ac:dyDescent="0.2">
      <c r="A20" s="10" t="s">
        <v>15</v>
      </c>
      <c r="B20" s="23">
        <v>9.1445427728613566</v>
      </c>
      <c r="C20" s="23">
        <v>6.2788550323176358</v>
      </c>
      <c r="D20" s="23">
        <v>6.937799043062201</v>
      </c>
    </row>
    <row r="21" spans="1:4" ht="18" customHeight="1" x14ac:dyDescent="0.2">
      <c r="A21" s="12" t="s">
        <v>16</v>
      </c>
      <c r="B21" s="24">
        <v>1.4309301045679692</v>
      </c>
      <c r="C21" s="24">
        <v>2.1940516821062896</v>
      </c>
      <c r="D21" s="24">
        <v>2.4732069249793898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96.905000000000001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7257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1.2366034624896949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0.98928276999175591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0.5469915464942815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6.937799043062201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2.4732069249793898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2016-02-16T15:08:14Z</dcterms:modified>
</cp:coreProperties>
</file>