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<sst xmlns="http://schemas.openxmlformats.org/spreadsheetml/2006/main" count="25" uniqueCount="18">
  <si>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</si>
  <si>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</si>
  <si>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</si>
  <si>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</si>
  <si>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</si>
  <si>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</si>
  <si>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</si>
  <si>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</si>
  <si>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</si>
  <si>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</si>
  <si>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</si>
  <si>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</si>
  <si>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</si>
  <si>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</si>
  <si>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</si>
  <si>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</si>
  <si>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FOSSALTA DI PORTOGRUARO</t>
  </si>
  <si>
    <t>Fossalta di Portogruaro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</si>
</sst>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18.463302752293579</c:v>
                </c:pt>
                <c:pt idx="1">
                  <c:v>11.080332409972298</c:v>
                </c:pt>
                <c:pt idx="2">
                  <c:v>15.669856459330145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33.425196850393704</c:v>
                </c:pt>
                <c:pt idx="1">
                  <c:v>39.509840326773116</c:v>
                </c:pt>
                <c:pt idx="2">
                  <c:v>44.333214158026458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448"/>
        <c:axId val="91099136"/>
      </c:lineChart>
      <c:catAx>
        <c:axId val="893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Fossalta di 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63.320158102766797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44.333214158026458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15.669856459330145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Fossalta di Portogruaro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63.320158102766797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44.333214158026458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0656"/>
        <c:axId val="92952448"/>
      </c:bubbleChart>
      <c:valAx>
        <c:axId val="9151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448"/>
        <c:crosses val="autoZero"/>
        <c:crossBetween val="midCat"/>
      </c:valAx>
      <c:valAx>
        <c:axId val="929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0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66.983989614885331</v>
      </c>
      <c r="C13" s="28">
        <v>62.802907915993536</v>
      </c>
      <c r="D13" s="28">
        <v>63.320158102766797</v>
      </c>
    </row>
    <row r="14" spans="1:4" ht="17.45" customHeight="1" x14ac:dyDescent="0.25">
      <c r="A14" s="9" t="s">
        <v>10</v>
      </c>
      <c r="B14" s="28">
        <v>33.425196850393704</v>
      </c>
      <c r="C14" s="28">
        <v>39.509840326773116</v>
      </c>
      <c r="D14" s="28">
        <v>44.333214158026458</v>
      </c>
    </row>
    <row r="15" spans="1:4" ht="17.45" customHeight="1" x14ac:dyDescent="0.25">
      <c r="A15" s="27" t="s">
        <v>11</v>
      </c>
      <c r="B15" s="28">
        <v>49.412492269635131</v>
      </c>
      <c r="C15" s="28">
        <v>50.66744051073708</v>
      </c>
      <c r="D15" s="28">
        <v>53.350854139290405</v>
      </c>
    </row>
    <row r="16" spans="1:4" ht="17.45" customHeight="1" x14ac:dyDescent="0.25">
      <c r="A16" s="27" t="s">
        <v>12</v>
      </c>
      <c r="B16" s="28">
        <v>18.463302752293579</v>
      </c>
      <c r="C16" s="28">
        <v>11.080332409972298</v>
      </c>
      <c r="D16" s="28">
        <v>15.669856459330145</v>
      </c>
    </row>
    <row r="17" spans="1:4" ht="17.45" customHeight="1" x14ac:dyDescent="0.25">
      <c r="A17" s="10" t="s">
        <v>7</v>
      </c>
      <c r="B17" s="31">
        <v>98.663697104677055</v>
      </c>
      <c r="C17" s="31">
        <v>85.507246376811594</v>
      </c>
      <c r="D17" s="31">
        <v>70.23411371237458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63.320158102766797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44.333214158026458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53.350854139290405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15.669856459330145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70.23411371237458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2016-03-11T09:54:50Z</dcterms:modified>
</cp:coreProperties>
</file>