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<sst xmlns="http://schemas.openxmlformats.org/spreadsheetml/2006/main" count="23" uniqueCount="17">
  <si>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</si>
  <si>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</si>
  <si>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</si>
  <si>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</si>
  <si>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</si>
  <si>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</si>
  <si>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</si>
  <si>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</si>
  <si>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</si>
  <si>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</si>
  <si>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</si>
  <si>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</si>
  <si>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</si>
  <si>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</si>
  <si>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</si>
  <si>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FOSSALTA DI PORTOGRUARO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</si>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</sst>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4.6798029556650249</c:v>
                </c:pt>
                <c:pt idx="1">
                  <c:v>8.9715536105032836</c:v>
                </c:pt>
                <c:pt idx="2">
                  <c:v>18.796992481203006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10336"/>
        <c:axId val="190132608"/>
      </c:lineChart>
      <c:catAx>
        <c:axId val="190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auto val="1"/>
        <c:lblAlgn val="ctr"/>
        <c:lblOffset val="100"/>
        <c:noMultiLvlLbl val="0"/>
      </c:catAx>
      <c:valAx>
        <c:axId val="19013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97.555555555555557</c:v>
                </c:pt>
                <c:pt idx="1">
                  <c:v>97.472924187725624</c:v>
                </c:pt>
                <c:pt idx="2">
                  <c:v>99.574468085106389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1680"/>
        <c:axId val="190154624"/>
      </c:lineChart>
      <c:catAx>
        <c:axId val="1901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624"/>
        <c:crosses val="autoZero"/>
        <c:auto val="1"/>
        <c:lblAlgn val="ctr"/>
        <c:lblOffset val="100"/>
        <c:noMultiLvlLbl val="0"/>
      </c:catAx>
      <c:valAx>
        <c:axId val="1901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18.796992481203006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35.226620768789445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99.574468085106389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1808"/>
        <c:axId val="190397056"/>
      </c:bubbleChart>
      <c:valAx>
        <c:axId val="19039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7056"/>
        <c:crosses val="autoZero"/>
        <c:crossBetween val="midCat"/>
      </c:valAx>
      <c:valAx>
        <c:axId val="1903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22.71273192578375</v>
      </c>
      <c r="C13" s="19">
        <v>40.040947645510386</v>
      </c>
      <c r="D13" s="19">
        <v>54.159495123350545</v>
      </c>
    </row>
    <row r="14" spans="1:4" ht="15.6" customHeight="1" x14ac:dyDescent="0.2">
      <c r="A14" s="8" t="s">
        <v>7</v>
      </c>
      <c r="B14" s="19">
        <v>4.6798029556650249</v>
      </c>
      <c r="C14" s="19">
        <v>8.9715536105032836</v>
      </c>
      <c r="D14" s="19">
        <v>18.796992481203006</v>
      </c>
    </row>
    <row r="15" spans="1:4" ht="15.6" customHeight="1" x14ac:dyDescent="0.2">
      <c r="A15" s="8" t="s">
        <v>9</v>
      </c>
      <c r="B15" s="19">
        <v>97.555555555555557</v>
      </c>
      <c r="C15" s="19">
        <v>97.472924187725624</v>
      </c>
      <c r="D15" s="19">
        <v>99.574468085106389</v>
      </c>
    </row>
    <row r="16" spans="1:4" ht="15.6" customHeight="1" x14ac:dyDescent="0.2">
      <c r="A16" s="9" t="s">
        <v>10</v>
      </c>
      <c r="B16" s="20">
        <v>31.222008957133717</v>
      </c>
      <c r="C16" s="20">
        <v>35.507458321146537</v>
      </c>
      <c r="D16" s="20">
        <v>35.226620768789445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54.159495123350545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18.796992481203006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99.574468085106389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35.226620768789445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2015-04-20T12:21:04Z</dcterms:modified>
</cp:coreProperties>
</file>