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<sst xmlns="http://schemas.openxmlformats.org/spreadsheetml/2006/main" count="29" uniqueCount="20">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</sst>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6.6537581411723297</c:v>
                </c:pt>
                <c:pt idx="1">
                  <c:v>9.0022248844771511</c:v>
                </c:pt>
                <c:pt idx="2">
                  <c:v>10.633744855967079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3472"/>
        <c:axId val="193677952"/>
      </c:lineChart>
      <c:catAx>
        <c:axId val="181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77952"/>
        <c:crosses val="autoZero"/>
        <c:auto val="1"/>
        <c:lblAlgn val="ctr"/>
        <c:lblOffset val="100"/>
        <c:noMultiLvlLbl val="0"/>
      </c:catAx>
      <c:valAx>
        <c:axId val="1936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4.805491990846682</c:v>
                </c:pt>
                <c:pt idx="1">
                  <c:v>4.2443950025671739</c:v>
                </c:pt>
                <c:pt idx="2">
                  <c:v>5.3991769547325106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2624"/>
        <c:axId val="182525952"/>
      </c:lineChart>
      <c:catAx>
        <c:axId val="182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952"/>
        <c:crosses val="autoZero"/>
        <c:auto val="1"/>
        <c:lblAlgn val="ctr"/>
        <c:lblOffset val="100"/>
        <c:noMultiLvlLbl val="0"/>
      </c:catAx>
      <c:valAx>
        <c:axId val="1825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33.341677096370468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18.723404255319149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4.1851494696239149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33.341677096370468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18.723404255319149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392"/>
        <c:axId val="182577792"/>
      </c:bubbleChart>
      <c:valAx>
        <c:axId val="1825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7792"/>
        <c:crosses val="autoZero"/>
        <c:crossBetween val="midCat"/>
      </c:valAx>
      <c:valAx>
        <c:axId val="1825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92.511013215859023</v>
      </c>
      <c r="C13" s="22">
        <v>92.901947837570148</v>
      </c>
      <c r="D13" s="22">
        <v>91.037735849056602</v>
      </c>
    </row>
    <row r="14" spans="1:4" ht="17.45" customHeight="1" x14ac:dyDescent="0.2">
      <c r="A14" s="10" t="s">
        <v>7</v>
      </c>
      <c r="B14" s="22">
        <v>4.805491990846682</v>
      </c>
      <c r="C14" s="22">
        <v>4.2443950025671739</v>
      </c>
      <c r="D14" s="22">
        <v>5.3991769547325106</v>
      </c>
    </row>
    <row r="15" spans="1:4" ht="17.45" customHeight="1" x14ac:dyDescent="0.2">
      <c r="A15" s="10" t="s">
        <v>14</v>
      </c>
      <c r="B15" s="22">
        <v>6.6537581411723297</v>
      </c>
      <c r="C15" s="22">
        <v>9.0022248844771511</v>
      </c>
      <c r="D15" s="22">
        <v>10.633744855967079</v>
      </c>
    </row>
    <row r="16" spans="1:4" ht="17.45" customHeight="1" x14ac:dyDescent="0.2">
      <c r="A16" s="10" t="s">
        <v>8</v>
      </c>
      <c r="B16" s="22">
        <v>20.73170731707317</v>
      </c>
      <c r="C16" s="22">
        <v>27.346637102734661</v>
      </c>
      <c r="D16" s="22">
        <v>33.341677096370468</v>
      </c>
    </row>
    <row r="17" spans="1:4" ht="17.45" customHeight="1" x14ac:dyDescent="0.2">
      <c r="A17" s="10" t="s">
        <v>9</v>
      </c>
      <c r="B17" s="22">
        <v>20.65704330512693</v>
      </c>
      <c r="C17" s="22">
        <v>16.605075141660507</v>
      </c>
      <c r="D17" s="22">
        <v>18.723404255319149</v>
      </c>
    </row>
    <row r="18" spans="1:4" ht="17.45" customHeight="1" x14ac:dyDescent="0.2">
      <c r="A18" s="10" t="s">
        <v>10</v>
      </c>
      <c r="B18" s="22">
        <v>100.36144578313252</v>
      </c>
      <c r="C18" s="22">
        <v>164.68842729970325</v>
      </c>
      <c r="D18" s="22">
        <v>178.07486631016042</v>
      </c>
    </row>
    <row r="19" spans="1:4" ht="17.45" customHeight="1" x14ac:dyDescent="0.2">
      <c r="A19" s="11" t="s">
        <v>15</v>
      </c>
      <c r="B19" s="23">
        <v>1.0235191637630661</v>
      </c>
      <c r="C19" s="23">
        <v>2.0775069916100679</v>
      </c>
      <c r="D19" s="23">
        <v>4.1851494696239149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91.037735849056602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5.3991769547325106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10.633744855967079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33.341677096370468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18.723404255319149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178.07486631016042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4.1851494696239149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2015-04-16T11:53:07Z</dcterms:modified>
</cp:coreProperties>
</file>