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<sst xmlns="http://schemas.openxmlformats.org/spreadsheetml/2006/main" count="40" uniqueCount="23">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</sst>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5.0683829444891391</c:v>
                </c:pt>
                <c:pt idx="1">
                  <c:v>2.0352781546811398</c:v>
                </c:pt>
                <c:pt idx="2">
                  <c:v>1.9879518072289155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6.0475161987041037</c:v>
                </c:pt>
                <c:pt idx="1">
                  <c:v>7.8431372549019605</c:v>
                </c:pt>
                <c:pt idx="2">
                  <c:v>9.6825396825396837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0.78313253012048201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2.7710843373493974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1.1153298528713811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0.78313253012048201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2.7710843373493974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98.191999999999993</v>
      </c>
      <c r="C13" s="23">
        <v>96.929000000000002</v>
      </c>
      <c r="D13" s="23">
        <v>98.108999999999995</v>
      </c>
    </row>
    <row r="14" spans="1:4" ht="18" customHeight="1" x14ac:dyDescent="0.2">
      <c r="A14" s="10" t="s">
        <v>11</v>
      </c>
      <c r="B14" s="23">
        <v>4750</v>
      </c>
      <c r="C14" s="23">
        <v>5920.5</v>
      </c>
      <c r="D14" s="23">
        <v>5050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0.67443286327406493</v>
      </c>
      <c r="D16" s="23">
        <v>0.12239902080783352</v>
      </c>
    </row>
    <row r="17" spans="1:4" ht="18" customHeight="1" x14ac:dyDescent="0.2">
      <c r="A17" s="10" t="s">
        <v>13</v>
      </c>
      <c r="B17" s="23">
        <v>5.0683829444891391</v>
      </c>
      <c r="C17" s="23">
        <v>2.0352781546811398</v>
      </c>
      <c r="D17" s="23">
        <v>1.9879518072289155</v>
      </c>
    </row>
    <row r="18" spans="1:4" ht="18" customHeight="1" x14ac:dyDescent="0.2">
      <c r="A18" s="10" t="s">
        <v>8</v>
      </c>
      <c r="B18" s="23">
        <v>1.0458567980691875</v>
      </c>
      <c r="C18" s="23">
        <v>0.33921302578018997</v>
      </c>
      <c r="D18" s="23">
        <v>0.78313253012048201</v>
      </c>
    </row>
    <row r="19" spans="1:4" ht="18" customHeight="1" x14ac:dyDescent="0.2">
      <c r="A19" s="10" t="s">
        <v>14</v>
      </c>
      <c r="B19" s="23">
        <v>0.86184382345259858</v>
      </c>
      <c r="C19" s="23">
        <v>0.17417267977108733</v>
      </c>
      <c r="D19" s="23">
        <v>1.1153298528713811</v>
      </c>
    </row>
    <row r="20" spans="1:4" ht="18" customHeight="1" x14ac:dyDescent="0.2">
      <c r="A20" s="10" t="s">
        <v>15</v>
      </c>
      <c r="B20" s="23">
        <v>6.0475161987041037</v>
      </c>
      <c r="C20" s="23">
        <v>7.8431372549019605</v>
      </c>
      <c r="D20" s="23">
        <v>9.6825396825396837</v>
      </c>
    </row>
    <row r="21" spans="1:4" ht="18" customHeight="1" x14ac:dyDescent="0.2">
      <c r="A21" s="12" t="s">
        <v>16</v>
      </c>
      <c r="B21" s="24">
        <v>1.5285599356395816</v>
      </c>
      <c r="C21" s="24">
        <v>1.5603799185888738</v>
      </c>
      <c r="D21" s="24">
        <v>2.7710843373493974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98.108999999999995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5050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0.12239902080783352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1.9879518072289155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0.78313253012048201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1.1153298528713811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9.6825396825396837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2.7710843373493974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2016-02-16T15:08:12Z</dcterms:modified>
</cp:coreProperties>
</file>