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<sst xmlns="http://schemas.openxmlformats.org/spreadsheetml/2006/main" count="33" uniqueCount="22">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</sst>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61.906279885240679</c:v>
                </c:pt>
                <c:pt idx="1">
                  <c:v>62.600370599135267</c:v>
                </c:pt>
                <c:pt idx="2">
                  <c:v>68.071748878923771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9392"/>
        <c:axId val="60221696"/>
      </c:lineChart>
      <c:catAx>
        <c:axId val="602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1696"/>
        <c:crosses val="autoZero"/>
        <c:auto val="1"/>
        <c:lblAlgn val="ctr"/>
        <c:lblOffset val="100"/>
        <c:noMultiLvlLbl val="0"/>
      </c:catAx>
      <c:valAx>
        <c:axId val="60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52.832131822863026</c:v>
                </c:pt>
                <c:pt idx="1">
                  <c:v>65.515540207202761</c:v>
                </c:pt>
                <c:pt idx="2">
                  <c:v>63.943785682916122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11.418533157663592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22.090469916556874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63.943785682916122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61.906279885240679</v>
      </c>
      <c r="C13" s="21">
        <v>62.600370599135267</v>
      </c>
      <c r="D13" s="21">
        <v>68.071748878923771</v>
      </c>
    </row>
    <row r="14" spans="1:4" ht="17.45" customHeight="1" x14ac:dyDescent="0.2">
      <c r="A14" s="10" t="s">
        <v>13</v>
      </c>
      <c r="B14" s="21">
        <v>35.416002550207203</v>
      </c>
      <c r="C14" s="21">
        <v>35.701050030883266</v>
      </c>
      <c r="D14" s="21">
        <v>40.896860986547082</v>
      </c>
    </row>
    <row r="15" spans="1:4" ht="17.45" customHeight="1" x14ac:dyDescent="0.2">
      <c r="A15" s="10" t="s">
        <v>14</v>
      </c>
      <c r="B15" s="21">
        <v>205.88235294117646</v>
      </c>
      <c r="C15" s="21">
        <v>201.11607142857144</v>
      </c>
      <c r="D15" s="21">
        <v>228.24267782426779</v>
      </c>
    </row>
    <row r="16" spans="1:4" ht="17.45" customHeight="1" x14ac:dyDescent="0.2">
      <c r="A16" s="10" t="s">
        <v>7</v>
      </c>
      <c r="B16" s="21">
        <v>58.128078817733986</v>
      </c>
      <c r="C16" s="21">
        <v>60.283687943262407</v>
      </c>
      <c r="D16" s="21">
        <v>64.269141531322504</v>
      </c>
    </row>
    <row r="17" spans="1:4" ht="17.45" customHeight="1" x14ac:dyDescent="0.2">
      <c r="A17" s="10" t="s">
        <v>8</v>
      </c>
      <c r="B17" s="21">
        <v>52.832131822863026</v>
      </c>
      <c r="C17" s="21">
        <v>65.515540207202761</v>
      </c>
      <c r="D17" s="21">
        <v>63.943785682916122</v>
      </c>
    </row>
    <row r="18" spans="1:4" ht="17.45" customHeight="1" x14ac:dyDescent="0.2">
      <c r="A18" s="10" t="s">
        <v>15</v>
      </c>
      <c r="B18" s="21">
        <v>17.610710607621009</v>
      </c>
      <c r="C18" s="21">
        <v>11.396151948692649</v>
      </c>
      <c r="D18" s="21">
        <v>11.418533157663592</v>
      </c>
    </row>
    <row r="19" spans="1:4" ht="17.45" customHeight="1" x14ac:dyDescent="0.2">
      <c r="A19" s="10" t="s">
        <v>9</v>
      </c>
      <c r="B19" s="21">
        <v>21.472708547888775</v>
      </c>
      <c r="C19" s="21">
        <v>16.526887025160335</v>
      </c>
      <c r="D19" s="21">
        <v>22.090469916556874</v>
      </c>
    </row>
    <row r="20" spans="1:4" ht="17.45" customHeight="1" x14ac:dyDescent="0.2">
      <c r="A20" s="10" t="s">
        <v>11</v>
      </c>
      <c r="B20" s="21">
        <v>84.243048403707519</v>
      </c>
      <c r="C20" s="21">
        <v>83.818450912678827</v>
      </c>
      <c r="D20" s="21">
        <v>85.111989459815547</v>
      </c>
    </row>
    <row r="21" spans="1:4" ht="17.45" customHeight="1" x14ac:dyDescent="0.2">
      <c r="A21" s="11" t="s">
        <v>10</v>
      </c>
      <c r="B21" s="22">
        <v>4.5829042224510816</v>
      </c>
      <c r="C21" s="22">
        <v>3.4533793783917117</v>
      </c>
      <c r="D21" s="22">
        <v>3.9086517347386911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68.071748878923771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40.896860986547082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228.24267782426779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64.269141531322504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63.943785682916122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11.418533157663592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22.090469916556874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85.111989459815547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3.9086517347386911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2016-01-28T17:01:06Z</dcterms:modified>
</cp:coreProperties>
</file>