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<sst xmlns="http://schemas.openxmlformats.org/spreadsheetml/2006/main" count="25" uniqueCount="18">
  <si>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</si>
  <si>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</si>
  <si>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</si>
  <si>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</si>
  <si>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</si>
  <si>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</si>
  <si>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</si>
  <si>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</si>
  <si>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</si>
  <si>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</si>
  <si>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</si>
  <si>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</si>
  <si>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</si>
  <si>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</si>
  <si>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</si>
  <si>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VENEZIA</t>
  </si>
  <si>
    <t>FOSSALTA DI PIAVE</t>
  </si>
  <si>
    <t>Fossalta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</si>
</sst>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15.853658536585366</c:v>
                </c:pt>
                <c:pt idx="1">
                  <c:v>12.184873949579831</c:v>
                </c:pt>
                <c:pt idx="2">
                  <c:v>14.444444444444443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33.447293447293447</c:v>
                </c:pt>
                <c:pt idx="1">
                  <c:v>37.5</c:v>
                </c:pt>
                <c:pt idx="2">
                  <c:v>43.445692883895134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85152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64.404830362277167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43.445692883895134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Fossalta di Piave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64.404830362277167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43.445692883895134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44256"/>
        <c:axId val="92952832"/>
      </c:bubbleChart>
      <c:valAx>
        <c:axId val="92944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44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67.074742268041234</v>
      </c>
      <c r="C13" s="28">
        <v>62.956204379562038</v>
      </c>
      <c r="D13" s="28">
        <v>64.404830362277167</v>
      </c>
    </row>
    <row r="14" spans="1:4" ht="17.45" customHeight="1" x14ac:dyDescent="0.25">
      <c r="A14" s="9" t="s">
        <v>10</v>
      </c>
      <c r="B14" s="28">
        <v>33.447293447293447</v>
      </c>
      <c r="C14" s="28">
        <v>37.5</v>
      </c>
      <c r="D14" s="28">
        <v>43.445692883895134</v>
      </c>
    </row>
    <row r="15" spans="1:4" ht="17.45" customHeight="1" x14ac:dyDescent="0.25">
      <c r="A15" s="27" t="s">
        <v>11</v>
      </c>
      <c r="B15" s="28">
        <v>49.228908376171759</v>
      </c>
      <c r="C15" s="28">
        <v>49.595375722543352</v>
      </c>
      <c r="D15" s="28">
        <v>53.547671840354774</v>
      </c>
    </row>
    <row r="16" spans="1:4" ht="17.45" customHeight="1" x14ac:dyDescent="0.25">
      <c r="A16" s="27" t="s">
        <v>12</v>
      </c>
      <c r="B16" s="28">
        <v>15.853658536585366</v>
      </c>
      <c r="C16" s="28">
        <v>12.184873949579831</v>
      </c>
      <c r="D16" s="28">
        <v>14.444444444444443</v>
      </c>
    </row>
    <row r="17" spans="1:4" ht="17.45" customHeight="1" x14ac:dyDescent="0.25">
      <c r="A17" s="10" t="s">
        <v>7</v>
      </c>
      <c r="B17" s="31">
        <v>130.41825095057033</v>
      </c>
      <c r="C17" s="31">
        <v>76.444444444444443</v>
      </c>
      <c r="D17" s="31">
        <v>60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64.404830362277167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43.445692883895134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53.547671840354774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14.444444444444443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2016-03-11T09:54:49Z</dcterms:modified>
</cp:coreProperties>
</file>