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<sst xmlns="http://schemas.openxmlformats.org/spreadsheetml/2006/main" count="24" uniqueCount="18">
  <si>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</si>
  <si>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</si>
  <si>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</si>
  <si>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</si>
  <si>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</si>
  <si>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</si>
  <si>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</si>
  <si>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</si>
  <si>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</si>
  <si>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</si>
  <si>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</si>
  <si>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</si>
  <si>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</si>
  <si>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</si>
  <si>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</si>
  <si>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</si>
  <si>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FOSSALTA DI PIAVE</t>
  </si>
  <si>
    <t>Fossalta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</si>
</sst>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0.40584415584415579</c:v>
                </c:pt>
                <c:pt idx="1">
                  <c:v>6.9156293222683268E-2</c:v>
                </c:pt>
                <c:pt idx="2">
                  <c:v>0.42892156862745101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26.704545454545453</c:v>
                </c:pt>
                <c:pt idx="1">
                  <c:v>32.572614107883815</c:v>
                </c:pt>
                <c:pt idx="2">
                  <c:v>34.865196078431367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8560"/>
        <c:axId val="63940480"/>
      </c:lineChart>
      <c:catAx>
        <c:axId val="639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40480"/>
        <c:crosses val="autoZero"/>
        <c:auto val="1"/>
        <c:lblAlgn val="ctr"/>
        <c:lblOffset val="100"/>
        <c:noMultiLvlLbl val="0"/>
      </c:catAx>
      <c:valAx>
        <c:axId val="639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34.865196078431367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0.42892156862745101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37.320532915360502</v>
      </c>
      <c r="C13" s="22">
        <v>41.196107784431135</v>
      </c>
      <c r="D13" s="22">
        <v>43.61</v>
      </c>
    </row>
    <row r="14" spans="1:4" ht="19.149999999999999" customHeight="1" x14ac:dyDescent="0.2">
      <c r="A14" s="9" t="s">
        <v>8</v>
      </c>
      <c r="B14" s="22">
        <v>26.704545454545453</v>
      </c>
      <c r="C14" s="22">
        <v>32.572614107883815</v>
      </c>
      <c r="D14" s="22">
        <v>34.865196078431367</v>
      </c>
    </row>
    <row r="15" spans="1:4" ht="19.149999999999999" customHeight="1" x14ac:dyDescent="0.2">
      <c r="A15" s="9" t="s">
        <v>9</v>
      </c>
      <c r="B15" s="22">
        <v>0.40584415584415579</v>
      </c>
      <c r="C15" s="22">
        <v>6.9156293222683268E-2</v>
      </c>
      <c r="D15" s="22">
        <v>0.42892156862745101</v>
      </c>
    </row>
    <row r="16" spans="1:4" ht="19.149999999999999" customHeight="1" x14ac:dyDescent="0.2">
      <c r="A16" s="11" t="s">
        <v>10</v>
      </c>
      <c r="B16" s="23" t="s">
        <v>11</v>
      </c>
      <c r="C16" s="23">
        <v>4.3013426156141223</v>
      </c>
      <c r="D16" s="23">
        <v>5.4579971523493116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43.61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34.865196078431367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0.42892156862745101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5.4579971523493116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2016-01-27T13:22:06Z</dcterms:modified>
</cp:coreProperties>
</file>