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<sst xmlns="http://schemas.openxmlformats.org/spreadsheetml/2006/main" count="33" uniqueCount="22">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</sst>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61.77279874213837</c:v>
                </c:pt>
                <c:pt idx="1">
                  <c:v>61.886871216864961</c:v>
                </c:pt>
                <c:pt idx="2">
                  <c:v>68.202247191011239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47.725103404390708</c:v>
                </c:pt>
                <c:pt idx="1">
                  <c:v>63.912310286677908</c:v>
                </c:pt>
                <c:pt idx="2">
                  <c:v>69.83753237579468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11.255003531904874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13.586060748763835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69.83753237579468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61.77279874213837</v>
      </c>
      <c r="C13" s="21">
        <v>61.886871216864961</v>
      </c>
      <c r="D13" s="21">
        <v>68.202247191011239</v>
      </c>
    </row>
    <row r="14" spans="1:4" ht="17.45" customHeight="1" x14ac:dyDescent="0.2">
      <c r="A14" s="10" t="s">
        <v>13</v>
      </c>
      <c r="B14" s="21">
        <v>34.139150943396224</v>
      </c>
      <c r="C14" s="21">
        <v>38.196618659987472</v>
      </c>
      <c r="D14" s="21">
        <v>45.762439807383629</v>
      </c>
    </row>
    <row r="15" spans="1:4" ht="17.45" customHeight="1" x14ac:dyDescent="0.2">
      <c r="A15" s="10" t="s">
        <v>14</v>
      </c>
      <c r="B15" s="21">
        <v>133.69803063457331</v>
      </c>
      <c r="C15" s="21">
        <v>183.08921438082558</v>
      </c>
      <c r="D15" s="21">
        <v>277.05521472392638</v>
      </c>
    </row>
    <row r="16" spans="1:4" ht="17.45" customHeight="1" x14ac:dyDescent="0.2">
      <c r="A16" s="10" t="s">
        <v>7</v>
      </c>
      <c r="B16" s="21">
        <v>104.67479674796746</v>
      </c>
      <c r="C16" s="21">
        <v>118.48958333333333</v>
      </c>
      <c r="D16" s="21">
        <v>101.71526586620926</v>
      </c>
    </row>
    <row r="17" spans="1:4" ht="17.45" customHeight="1" x14ac:dyDescent="0.2">
      <c r="A17" s="10" t="s">
        <v>8</v>
      </c>
      <c r="B17" s="21">
        <v>47.725103404390708</v>
      </c>
      <c r="C17" s="21">
        <v>63.912310286677908</v>
      </c>
      <c r="D17" s="21">
        <v>69.83753237579468</v>
      </c>
    </row>
    <row r="18" spans="1:4" ht="17.45" customHeight="1" x14ac:dyDescent="0.2">
      <c r="A18" s="10" t="s">
        <v>15</v>
      </c>
      <c r="B18" s="21">
        <v>20.108176901049951</v>
      </c>
      <c r="C18" s="21">
        <v>13.220910623946036</v>
      </c>
      <c r="D18" s="21">
        <v>11.255003531904874</v>
      </c>
    </row>
    <row r="19" spans="1:4" ht="17.45" customHeight="1" x14ac:dyDescent="0.2">
      <c r="A19" s="10" t="s">
        <v>9</v>
      </c>
      <c r="B19" s="21">
        <v>23.03531657651925</v>
      </c>
      <c r="C19" s="21">
        <v>15.177065767284992</v>
      </c>
      <c r="D19" s="21">
        <v>13.586060748763835</v>
      </c>
    </row>
    <row r="20" spans="1:4" ht="17.45" customHeight="1" x14ac:dyDescent="0.2">
      <c r="A20" s="10" t="s">
        <v>11</v>
      </c>
      <c r="B20" s="21">
        <v>82.214444797963722</v>
      </c>
      <c r="C20" s="21">
        <v>80.573355817875211</v>
      </c>
      <c r="D20" s="21">
        <v>81.186720037673652</v>
      </c>
    </row>
    <row r="21" spans="1:4" ht="17.45" customHeight="1" x14ac:dyDescent="0.2">
      <c r="A21" s="11" t="s">
        <v>10</v>
      </c>
      <c r="B21" s="22">
        <v>3.1816735602927135</v>
      </c>
      <c r="C21" s="22">
        <v>2.799325463743676</v>
      </c>
      <c r="D21" s="22">
        <v>4.0499175888862728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68.202247191011239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45.762439807383629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277.05521472392638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101.71526586620926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69.83753237579468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11.255003531904874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13.586060748763835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81.186720037673652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4.0499175888862728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2016-01-28T17:01:05Z</dcterms:modified>
</cp:coreProperties>
</file>