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<sst xmlns="http://schemas.openxmlformats.org/spreadsheetml/2006/main" count="25" uniqueCount="18">
  <si>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</si>
  <si>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</si>
  <si>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</si>
  <si>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</si>
  <si>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</si>
  <si>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</si>
  <si>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</si>
  <si>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</si>
  <si>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</si>
  <si>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</si>
  <si>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</si>
  <si>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</si>
  <si>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</si>
  <si>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</si>
  <si>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</si>
  <si>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</si>
  <si>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FIESSO D'ARTICO</t>
  </si>
  <si>
    <t>Fiesso d'Artico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</si>
</sst>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49.321266968325794</c:v>
                </c:pt>
                <c:pt idx="1">
                  <c:v>81.752353367125281</c:v>
                </c:pt>
                <c:pt idx="2">
                  <c:v>143.44112263575352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117.48651537131923</c:v>
                </c:pt>
                <c:pt idx="1">
                  <c:v>109.57658632336262</c:v>
                </c:pt>
                <c:pt idx="2">
                  <c:v>104.73329838138817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Fiesso d'Artico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143.44112263575352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0.44358192403659552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104.73329838138817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117.48651537131923</v>
      </c>
      <c r="C13" s="19">
        <v>109.57658632336262</v>
      </c>
      <c r="D13" s="19">
        <v>104.73329838138817</v>
      </c>
    </row>
    <row r="14" spans="1:4" ht="20.45" customHeight="1" x14ac:dyDescent="0.2">
      <c r="A14" s="8" t="s">
        <v>9</v>
      </c>
      <c r="B14" s="19">
        <v>2.8012048192771086</v>
      </c>
      <c r="C14" s="19">
        <v>6.6573426573426575</v>
      </c>
      <c r="D14" s="19">
        <v>4.9412807445158435</v>
      </c>
    </row>
    <row r="15" spans="1:4" ht="20.45" customHeight="1" x14ac:dyDescent="0.2">
      <c r="A15" s="8" t="s">
        <v>10</v>
      </c>
      <c r="B15" s="19">
        <v>49.321266968325794</v>
      </c>
      <c r="C15" s="19">
        <v>81.752353367125281</v>
      </c>
      <c r="D15" s="19">
        <v>143.44112263575352</v>
      </c>
    </row>
    <row r="16" spans="1:4" ht="20.45" customHeight="1" x14ac:dyDescent="0.2">
      <c r="A16" s="8" t="s">
        <v>11</v>
      </c>
      <c r="B16" s="19">
        <v>0.98091671125378999</v>
      </c>
      <c r="C16" s="19">
        <v>0.77969174977334543</v>
      </c>
      <c r="D16" s="19">
        <v>0.44358192403659552</v>
      </c>
    </row>
    <row r="17" spans="1:4" ht="20.45" customHeight="1" x14ac:dyDescent="0.2">
      <c r="A17" s="9" t="s">
        <v>8</v>
      </c>
      <c r="B17" s="20">
        <v>51.01721439749609</v>
      </c>
      <c r="C17" s="20">
        <v>19.074074074074073</v>
      </c>
      <c r="D17" s="20">
        <v>13.353566009104703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104.73329838138817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4.9412807445158435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143.44112263575352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0.44358192403659552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13.353566009104703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2016-01-28T09:53:05Z</dcterms:modified>
</cp:coreProperties>
</file>