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<sst xmlns="http://schemas.openxmlformats.org/spreadsheetml/2006/main" count="23" uniqueCount="17">
  <si>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</si>
  <si>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</si>
  <si>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</si>
  <si>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</si>
  <si>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</si>
  <si>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</si>
  <si>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</si>
  <si>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</si>
  <si>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</si>
  <si>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</si>
  <si>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</si>
  <si>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</si>
  <si>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</si>
  <si>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</si>
  <si>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</si>
  <si>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FIESSO D'ARTICO</t>
  </si>
  <si>
    <t>Fiesso d'Artico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</si>
</sst>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2.4852844996729888</c:v>
                </c:pt>
                <c:pt idx="1">
                  <c:v>3.3783783783783785</c:v>
                </c:pt>
                <c:pt idx="2">
                  <c:v>4.7186932849364798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Fiesso d'Artico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12.840290381125227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4.7186932849364798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4.4010889292196005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Fiesso d'Artico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12.840290381125227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4.7186932849364798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456"/>
        <c:axId val="89186304"/>
      </c:bubbleChart>
      <c:valAx>
        <c:axId val="891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6.4748201438848918</c:v>
                </c:pt>
                <c:pt idx="1">
                  <c:v>9.5208845208845201</c:v>
                </c:pt>
                <c:pt idx="2">
                  <c:v>12.840290381125227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14.602346805736635</v>
      </c>
      <c r="C13" s="28">
        <v>18.825910931174089</v>
      </c>
      <c r="D13" s="28">
        <v>19.025367156208279</v>
      </c>
    </row>
    <row r="14" spans="1:4" ht="19.899999999999999" customHeight="1" x14ac:dyDescent="0.2">
      <c r="A14" s="9" t="s">
        <v>9</v>
      </c>
      <c r="B14" s="28">
        <v>3.5317200784826683</v>
      </c>
      <c r="C14" s="28">
        <v>3.4398034398034398</v>
      </c>
      <c r="D14" s="28">
        <v>4.4010889292196005</v>
      </c>
    </row>
    <row r="15" spans="1:4" ht="19.899999999999999" customHeight="1" x14ac:dyDescent="0.2">
      <c r="A15" s="9" t="s">
        <v>11</v>
      </c>
      <c r="B15" s="28">
        <v>6.4748201438848918</v>
      </c>
      <c r="C15" s="28">
        <v>9.5208845208845201</v>
      </c>
      <c r="D15" s="28">
        <v>12.840290381125227</v>
      </c>
    </row>
    <row r="16" spans="1:4" ht="19.899999999999999" customHeight="1" x14ac:dyDescent="0.2">
      <c r="A16" s="10" t="s">
        <v>8</v>
      </c>
      <c r="B16" s="29">
        <v>2.4852844996729888</v>
      </c>
      <c r="C16" s="29">
        <v>3.3783783783783785</v>
      </c>
      <c r="D16" s="29">
        <v>4.7186932849364798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19.025367156208279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4.4010889292196005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12.840290381125227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4.7186932849364798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2016-01-26T15:50:09Z</dcterms:modified>
</cp:coreProperties>
</file>