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<sst xmlns="http://schemas.openxmlformats.org/spreadsheetml/2006/main" count="23" uniqueCount="17">
  <si>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</si>
  <si>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</si>
  <si>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</si>
  <si>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</si>
  <si>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</si>
  <si>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</si>
  <si>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</si>
  <si>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</si>
  <si>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</si>
  <si>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</si>
  <si>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</si>
  <si>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</si>
  <si>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</si>
  <si>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</si>
  <si>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</si>
  <si>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FIESSO D'ARTICO</t>
  </si>
  <si>
    <t>Fiesso d'Artico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</si>
</sst>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13.211249182472203</c:v>
                </c:pt>
                <c:pt idx="1">
                  <c:v>7.3095823095823089</c:v>
                </c:pt>
                <c:pt idx="2">
                  <c:v>8.1669691470054442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6.2786134728580771</c:v>
                </c:pt>
                <c:pt idx="1">
                  <c:v>5.8968058968058967</c:v>
                </c:pt>
                <c:pt idx="2">
                  <c:v>6.9872958257713256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6.9872958257713256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8.1669691470054442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0.8166969147005444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6.9872958257713256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8.1669691470054442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1.9269776876267748</v>
      </c>
      <c r="C13" s="27">
        <v>3.0769230769230771</v>
      </c>
      <c r="D13" s="27">
        <v>8.3632019115890071</v>
      </c>
    </row>
    <row r="14" spans="1:4" ht="19.149999999999999" customHeight="1" x14ac:dyDescent="0.2">
      <c r="A14" s="8" t="s">
        <v>7</v>
      </c>
      <c r="B14" s="27">
        <v>0.91563113145846953</v>
      </c>
      <c r="C14" s="27">
        <v>0.67567567567567566</v>
      </c>
      <c r="D14" s="27">
        <v>0.8166969147005444</v>
      </c>
    </row>
    <row r="15" spans="1:4" ht="19.149999999999999" customHeight="1" x14ac:dyDescent="0.2">
      <c r="A15" s="8" t="s">
        <v>8</v>
      </c>
      <c r="B15" s="27">
        <v>6.2786134728580771</v>
      </c>
      <c r="C15" s="27">
        <v>5.8968058968058967</v>
      </c>
      <c r="D15" s="27">
        <v>6.9872958257713256</v>
      </c>
    </row>
    <row r="16" spans="1:4" ht="19.149999999999999" customHeight="1" x14ac:dyDescent="0.2">
      <c r="A16" s="9" t="s">
        <v>9</v>
      </c>
      <c r="B16" s="28">
        <v>13.211249182472203</v>
      </c>
      <c r="C16" s="28">
        <v>7.3095823095823089</v>
      </c>
      <c r="D16" s="28">
        <v>8.1669691470054442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8.3632019115890071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0.8166969147005444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6.9872958257713256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8.1669691470054442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2016-01-26T13:20:23Z</dcterms:modified>
</cp:coreProperties>
</file>