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<sst xmlns="http://schemas.openxmlformats.org/spreadsheetml/2006/main" count="21" uniqueCount="16">
  <si>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</si>
  <si>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</si>
  <si>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</si>
  <si>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</si>
  <si>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</si>
  <si>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</si>
  <si>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</si>
  <si>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</si>
  <si>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</si>
  <si>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</si>
  <si>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</si>
  <si>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</si>
  <si>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</si>
  <si>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</si>
  <si>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FIESSO D'ARTICO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</si>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</sst>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3.0768016833245659</c:v>
                </c:pt>
                <c:pt idx="1">
                  <c:v>2.7556085918854416</c:v>
                </c:pt>
                <c:pt idx="2">
                  <c:v>2.4292007551919448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1440"/>
        <c:axId val="211904000"/>
      </c:lineChart>
      <c:catAx>
        <c:axId val="2119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000"/>
        <c:crosses val="autoZero"/>
        <c:auto val="1"/>
        <c:lblAlgn val="ctr"/>
        <c:lblOffset val="100"/>
        <c:noMultiLvlLbl val="0"/>
      </c:catAx>
      <c:valAx>
        <c:axId val="2119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16.09679116254603</c:v>
                </c:pt>
                <c:pt idx="1">
                  <c:v>19.427207637231504</c:v>
                </c:pt>
                <c:pt idx="2">
                  <c:v>28.634361233480178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4592"/>
        <c:axId val="217121920"/>
      </c:lineChart>
      <c:catAx>
        <c:axId val="2119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auto val="1"/>
        <c:lblAlgn val="ctr"/>
        <c:lblOffset val="100"/>
        <c:noMultiLvlLbl val="0"/>
      </c:catAx>
      <c:valAx>
        <c:axId val="21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28.634361233480178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2.0138451856513533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2.4292007551919448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5552"/>
        <c:axId val="217785088"/>
      </c:bubbleChart>
      <c:valAx>
        <c:axId val="2171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088"/>
        <c:crosses val="autoZero"/>
        <c:crossBetween val="midCat"/>
      </c:valAx>
      <c:valAx>
        <c:axId val="2177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3.0768016833245659</v>
      </c>
      <c r="C13" s="27">
        <v>2.7556085918854416</v>
      </c>
      <c r="D13" s="27">
        <v>2.4292007551919448</v>
      </c>
    </row>
    <row r="14" spans="1:4" ht="21.6" customHeight="1" x14ac:dyDescent="0.2">
      <c r="A14" s="8" t="s">
        <v>6</v>
      </c>
      <c r="B14" s="27">
        <v>16.09679116254603</v>
      </c>
      <c r="C14" s="27">
        <v>19.427207637231504</v>
      </c>
      <c r="D14" s="27">
        <v>28.634361233480178</v>
      </c>
    </row>
    <row r="15" spans="1:4" ht="21.6" customHeight="1" x14ac:dyDescent="0.2">
      <c r="A15" s="9" t="s">
        <v>7</v>
      </c>
      <c r="B15" s="28">
        <v>3.4718569174118885</v>
      </c>
      <c r="C15" s="28">
        <v>2.8639618138424821</v>
      </c>
      <c r="D15" s="28">
        <v>2.0138451856513533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2.4292007551919448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28.634361233480178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2.0138451856513533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2015-04-17T08:43:16Z</dcterms:modified>
</cp:coreProperties>
</file>