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<sst xmlns="http://schemas.openxmlformats.org/spreadsheetml/2006/main" count="33" uniqueCount="22">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</sst>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57.057749591621018</c:v>
                </c:pt>
                <c:pt idx="1">
                  <c:v>55.271781033153431</c:v>
                </c:pt>
                <c:pt idx="2">
                  <c:v>60.97248249334254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49.343213203098685</c:v>
                </c:pt>
                <c:pt idx="1">
                  <c:v>62.266782911944205</c:v>
                </c:pt>
                <c:pt idx="2">
                  <c:v>67.243610482044645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11.274668392106115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12.390812034940149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67.243610482044645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57.057749591621018</v>
      </c>
      <c r="C13" s="21">
        <v>55.271781033153431</v>
      </c>
      <c r="D13" s="21">
        <v>60.97248249334254</v>
      </c>
    </row>
    <row r="14" spans="1:4" ht="17.45" customHeight="1" x14ac:dyDescent="0.2">
      <c r="A14" s="10" t="s">
        <v>13</v>
      </c>
      <c r="B14" s="21">
        <v>28.90362256173729</v>
      </c>
      <c r="C14" s="21">
        <v>29.973014649190439</v>
      </c>
      <c r="D14" s="21">
        <v>33.977709833316894</v>
      </c>
    </row>
    <row r="15" spans="1:4" ht="17.45" customHeight="1" x14ac:dyDescent="0.2">
      <c r="A15" s="10" t="s">
        <v>14</v>
      </c>
      <c r="B15" s="21">
        <v>136.26847290640393</v>
      </c>
      <c r="C15" s="21">
        <v>164.96902959394356</v>
      </c>
      <c r="D15" s="21">
        <v>178.87788778877888</v>
      </c>
    </row>
    <row r="16" spans="1:4" ht="17.45" customHeight="1" x14ac:dyDescent="0.2">
      <c r="A16" s="10" t="s">
        <v>7</v>
      </c>
      <c r="B16" s="21">
        <v>60.872894333843796</v>
      </c>
      <c r="C16" s="21">
        <v>60.836177474402731</v>
      </c>
      <c r="D16" s="21">
        <v>60.147299509001641</v>
      </c>
    </row>
    <row r="17" spans="1:4" ht="17.45" customHeight="1" x14ac:dyDescent="0.2">
      <c r="A17" s="10" t="s">
        <v>8</v>
      </c>
      <c r="B17" s="21">
        <v>49.343213203098685</v>
      </c>
      <c r="C17" s="21">
        <v>62.266782911944205</v>
      </c>
      <c r="D17" s="21">
        <v>67.243610482044645</v>
      </c>
    </row>
    <row r="18" spans="1:4" ht="17.45" customHeight="1" x14ac:dyDescent="0.2">
      <c r="A18" s="10" t="s">
        <v>15</v>
      </c>
      <c r="B18" s="21">
        <v>13.556753115527115</v>
      </c>
      <c r="C18" s="21">
        <v>10.793374019180471</v>
      </c>
      <c r="D18" s="21">
        <v>11.274668392106115</v>
      </c>
    </row>
    <row r="19" spans="1:4" ht="17.45" customHeight="1" x14ac:dyDescent="0.2">
      <c r="A19" s="10" t="s">
        <v>9</v>
      </c>
      <c r="B19" s="21">
        <v>17.985853822835971</v>
      </c>
      <c r="C19" s="21">
        <v>11.822144725370531</v>
      </c>
      <c r="D19" s="21">
        <v>12.390812034940149</v>
      </c>
    </row>
    <row r="20" spans="1:4" ht="17.45" customHeight="1" x14ac:dyDescent="0.2">
      <c r="A20" s="10" t="s">
        <v>11</v>
      </c>
      <c r="B20" s="21">
        <v>79.319636241158648</v>
      </c>
      <c r="C20" s="21">
        <v>82.563208369659975</v>
      </c>
      <c r="D20" s="21">
        <v>86.120996441281136</v>
      </c>
    </row>
    <row r="21" spans="1:4" ht="17.45" customHeight="1" x14ac:dyDescent="0.2">
      <c r="A21" s="11" t="s">
        <v>10</v>
      </c>
      <c r="B21" s="22">
        <v>7.0057258336140116</v>
      </c>
      <c r="C21" s="22">
        <v>4.1673931996512641</v>
      </c>
      <c r="D21" s="22">
        <v>4.0116467162730505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60.97248249334254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33.977709833316894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178.87788778877888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60.147299509001641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67.243610482044645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11.274668392106115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12.390812034940149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86.120996441281136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4.0116467162730505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2016-01-28T17:01:04Z</dcterms:modified>
</cp:coreProperties>
</file>