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<sst xmlns="http://schemas.openxmlformats.org/spreadsheetml/2006/main" count="23" uniqueCount="17">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</sst>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14.088941361668633</c:v>
                </c:pt>
                <c:pt idx="1">
                  <c:v>7.720930232558139</c:v>
                </c:pt>
                <c:pt idx="2">
                  <c:v>8.106194690265486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456"/>
        <c:axId val="91262336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336"/>
        <c:crosses val="autoZero"/>
        <c:auto val="1"/>
        <c:lblAlgn val="ctr"/>
        <c:lblOffset val="100"/>
        <c:noMultiLvlLbl val="0"/>
      </c:catAx>
      <c:valAx>
        <c:axId val="912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26.605504587155966</c:v>
                </c:pt>
                <c:pt idx="1">
                  <c:v>14.227642276422763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1296"/>
        <c:axId val="97076352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5.8193398957730169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11.703096539162113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5.8193398957730169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11.703096539162113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536"/>
        <c:axId val="97755904"/>
      </c:bubbleChart>
      <c:valAx>
        <c:axId val="97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5904"/>
        <c:crosses val="autoZero"/>
        <c:crossBetween val="midCat"/>
      </c:valAx>
      <c:valAx>
        <c:axId val="977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8.7599544937428906</v>
      </c>
      <c r="C13" s="27">
        <v>4.3053960964408731</v>
      </c>
      <c r="D13" s="27">
        <v>5.8193398957730169</v>
      </c>
    </row>
    <row r="14" spans="1:4" ht="19.899999999999999" customHeight="1" x14ac:dyDescent="0.2">
      <c r="A14" s="9" t="s">
        <v>11</v>
      </c>
      <c r="B14" s="27">
        <v>26.053639846743295</v>
      </c>
      <c r="C14" s="27">
        <v>14.013749338974089</v>
      </c>
      <c r="D14" s="27">
        <v>11.703096539162113</v>
      </c>
    </row>
    <row r="15" spans="1:4" ht="19.899999999999999" customHeight="1" x14ac:dyDescent="0.2">
      <c r="A15" s="9" t="s">
        <v>12</v>
      </c>
      <c r="B15" s="27">
        <v>14.088941361668633</v>
      </c>
      <c r="C15" s="27">
        <v>7.720930232558139</v>
      </c>
      <c r="D15" s="27">
        <v>8.106194690265486</v>
      </c>
    </row>
    <row r="16" spans="1:4" ht="19.899999999999999" customHeight="1" x14ac:dyDescent="0.2">
      <c r="A16" s="10" t="s">
        <v>13</v>
      </c>
      <c r="B16" s="28">
        <v>26.605504587155966</v>
      </c>
      <c r="C16" s="28">
        <v>14.227642276422763</v>
      </c>
      <c r="D16" s="28">
        <v>21.686746987951807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5.8193398957730169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11.703096539162113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8.106194690265486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21.686746987951807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2016-04-29T10:18:36Z</dcterms:modified>
</cp:coreProperties>
</file>