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<sst xmlns="http://schemas.openxmlformats.org/spreadsheetml/2006/main" count="23" uniqueCount="17">
  <si>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</si>
  <si>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</si>
  <si>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</si>
  <si>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</si>
  <si>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</si>
  <si>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</si>
  <si>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</si>
  <si>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</si>
  <si>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</si>
  <si>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</si>
  <si>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</si>
  <si>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</si>
  <si>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</si>
  <si>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</si>
  <si>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VENEZIA</t>
  </si>
  <si>
    <t>ERACLEA</t>
  </si>
  <si>
    <t>Eraclea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</si>
</sst>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18.118948824343015</c:v>
                </c:pt>
                <c:pt idx="1">
                  <c:v>11.014405762304921</c:v>
                </c:pt>
                <c:pt idx="2">
                  <c:v>5.7786766830395839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5.532503457814661</c:v>
                </c:pt>
                <c:pt idx="1">
                  <c:v>5.2220888355342137</c:v>
                </c:pt>
                <c:pt idx="2">
                  <c:v>3.2649523259173647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Eraclea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3.2649523259173647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5.7786766830395839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0.66454781854955214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Eraclea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3.2649523259173647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5.7786766830395839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1.1755877938969486</v>
      </c>
      <c r="C13" s="27">
        <v>2.6631548141644719</v>
      </c>
      <c r="D13" s="27">
        <v>4.9236641221374047</v>
      </c>
    </row>
    <row r="14" spans="1:4" ht="19.149999999999999" customHeight="1" x14ac:dyDescent="0.2">
      <c r="A14" s="8" t="s">
        <v>7</v>
      </c>
      <c r="B14" s="27">
        <v>0.51867219917012441</v>
      </c>
      <c r="C14" s="27">
        <v>0.96038415366146457</v>
      </c>
      <c r="D14" s="27">
        <v>0.66454781854955214</v>
      </c>
    </row>
    <row r="15" spans="1:4" ht="19.149999999999999" customHeight="1" x14ac:dyDescent="0.2">
      <c r="A15" s="8" t="s">
        <v>8</v>
      </c>
      <c r="B15" s="27">
        <v>5.532503457814661</v>
      </c>
      <c r="C15" s="27">
        <v>5.2220888355342137</v>
      </c>
      <c r="D15" s="27">
        <v>3.2649523259173647</v>
      </c>
    </row>
    <row r="16" spans="1:4" ht="19.149999999999999" customHeight="1" x14ac:dyDescent="0.2">
      <c r="A16" s="9" t="s">
        <v>9</v>
      </c>
      <c r="B16" s="28">
        <v>18.118948824343015</v>
      </c>
      <c r="C16" s="28">
        <v>11.014405762304921</v>
      </c>
      <c r="D16" s="28">
        <v>5.7786766830395839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4.9236641221374047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0.66454781854955214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3.2649523259173647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5.7786766830395839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2016-01-26T13:20:22Z</dcterms:modified>
</cp:coreProperties>
</file>