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<sst xmlns="http://schemas.openxmlformats.org/spreadsheetml/2006/main" count="40" uniqueCount="23">
  <si>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</si>
  <si>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</si>
  <si>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</si>
  <si>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</si>
  <si>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</si>
  <si>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</si>
  <si>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</si>
  <si>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</si>
  <si>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</si>
  <si>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</si>
  <si>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</si>
  <si>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</si>
  <si>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</si>
  <si>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</si>
  <si>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</si>
  <si>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</si>
  <si>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</si>
  <si>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</si>
  <si>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</si>
  <si>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</si>
  <si>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</si>
  <si>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DOLO</t>
  </si>
  <si>
    <t>Dolo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</si>
</sst>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3.9408866995073892</c:v>
                </c:pt>
                <c:pt idx="1">
                  <c:v>1.997738409347908</c:v>
                </c:pt>
                <c:pt idx="2">
                  <c:v>1.5394693743858501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8528"/>
        <c:axId val="85720064"/>
      </c:lineChart>
      <c:catAx>
        <c:axId val="85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20064"/>
        <c:crosses val="autoZero"/>
        <c:auto val="1"/>
        <c:lblAlgn val="ctr"/>
        <c:lblOffset val="100"/>
        <c:noMultiLvlLbl val="0"/>
      </c:catAx>
      <c:valAx>
        <c:axId val="85720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8.1735025081144883</c:v>
                </c:pt>
                <c:pt idx="1">
                  <c:v>6.9632495164410058</c:v>
                </c:pt>
                <c:pt idx="2">
                  <c:v>7.4531095755182628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672"/>
        <c:axId val="94746880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6880"/>
        <c:crosses val="autoZero"/>
        <c:auto val="1"/>
        <c:lblAlgn val="ctr"/>
        <c:lblOffset val="100"/>
        <c:noMultiLvlLbl val="0"/>
      </c:catAx>
      <c:valAx>
        <c:axId val="9474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1.0317720275139208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2.7513920733704551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0.56028081544484942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1.0317720275139208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2.7513920733704551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63584"/>
        <c:axId val="94998528"/>
      </c:bubbleChart>
      <c:valAx>
        <c:axId val="9496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8528"/>
        <c:crosses val="autoZero"/>
        <c:crossBetween val="midCat"/>
      </c:valAx>
      <c:valAx>
        <c:axId val="949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6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98.2</v>
      </c>
      <c r="C13" s="23">
        <v>97.296999999999997</v>
      </c>
      <c r="D13" s="23">
        <v>97.805999999999997</v>
      </c>
    </row>
    <row r="14" spans="1:4" ht="18" customHeight="1" x14ac:dyDescent="0.2">
      <c r="A14" s="10" t="s">
        <v>11</v>
      </c>
      <c r="B14" s="23">
        <v>4734.5</v>
      </c>
      <c r="C14" s="23">
        <v>5165.5</v>
      </c>
      <c r="D14" s="23">
        <v>5631.5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0.10199918400652795</v>
      </c>
      <c r="C16" s="23">
        <v>5.1317139924734863E-2</v>
      </c>
      <c r="D16" s="23">
        <v>0.14883413262774928</v>
      </c>
    </row>
    <row r="17" spans="1:4" ht="18" customHeight="1" x14ac:dyDescent="0.2">
      <c r="A17" s="10" t="s">
        <v>13</v>
      </c>
      <c r="B17" s="23">
        <v>3.9408866995073892</v>
      </c>
      <c r="C17" s="23">
        <v>1.997738409347908</v>
      </c>
      <c r="D17" s="23">
        <v>1.5394693743858501</v>
      </c>
    </row>
    <row r="18" spans="1:4" ht="18" customHeight="1" x14ac:dyDescent="0.2">
      <c r="A18" s="10" t="s">
        <v>8</v>
      </c>
      <c r="B18" s="23">
        <v>1.5002239140170175</v>
      </c>
      <c r="C18" s="23">
        <v>0.39577836411609502</v>
      </c>
      <c r="D18" s="23">
        <v>1.0317720275139208</v>
      </c>
    </row>
    <row r="19" spans="1:4" ht="18" customHeight="1" x14ac:dyDescent="0.2">
      <c r="A19" s="10" t="s">
        <v>14</v>
      </c>
      <c r="B19" s="23">
        <v>0.47822248381400823</v>
      </c>
      <c r="C19" s="23">
        <v>0.28739660731809896</v>
      </c>
      <c r="D19" s="23">
        <v>0.56028081544484942</v>
      </c>
    </row>
    <row r="20" spans="1:4" ht="18" customHeight="1" x14ac:dyDescent="0.2">
      <c r="A20" s="10" t="s">
        <v>15</v>
      </c>
      <c r="B20" s="23">
        <v>8.1735025081144883</v>
      </c>
      <c r="C20" s="23">
        <v>6.9632495164410058</v>
      </c>
      <c r="D20" s="23">
        <v>7.4531095755182628</v>
      </c>
    </row>
    <row r="21" spans="1:4" ht="18" customHeight="1" x14ac:dyDescent="0.2">
      <c r="A21" s="12" t="s">
        <v>16</v>
      </c>
      <c r="B21" s="24">
        <v>1.4330497089117777</v>
      </c>
      <c r="C21" s="24">
        <v>2.0731247644176403</v>
      </c>
      <c r="D21" s="24">
        <v>2.7513920733704551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97.805999999999997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5631.5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0.14883413262774928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1.5394693743858501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1.0317720275139208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0.56028081544484942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7.4531095755182628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2.7513920733704551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2016-02-16T15:08:07Z</dcterms:modified>
</cp:coreProperties>
</file>