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<sst xmlns="http://schemas.openxmlformats.org/spreadsheetml/2006/main" count="23" uniqueCount="17">
  <si>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</si>
  <si>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</si>
  <si>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</si>
  <si>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</si>
  <si>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</si>
  <si>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</si>
  <si>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</si>
  <si>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</si>
  <si>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</si>
  <si>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</si>
  <si>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</si>
  <si>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</si>
  <si>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</si>
  <si>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</si>
  <si>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</si>
  <si>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DOLO</t>
  </si>
  <si>
    <t>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</si>
</sst>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2.3856858846918487</c:v>
                </c:pt>
                <c:pt idx="1">
                  <c:v>3.3124215809284818</c:v>
                </c:pt>
                <c:pt idx="2">
                  <c:v>5.2037309769268534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14.06480117820324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5.2037309769268534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4.5900834560628381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14.06480117820324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5.2037309769268534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01056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midCat"/>
      </c:valAx>
      <c:valAx>
        <c:axId val="89501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7.4978699233172392</c:v>
                </c:pt>
                <c:pt idx="1">
                  <c:v>9.2848180677540775</c:v>
                </c:pt>
                <c:pt idx="2">
                  <c:v>14.06480117820324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87072"/>
        <c:axId val="89708032"/>
      </c:lineChart>
      <c:catAx>
        <c:axId val="89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8032"/>
        <c:crosses val="autoZero"/>
        <c:auto val="1"/>
        <c:lblAlgn val="ctr"/>
        <c:lblOffset val="100"/>
        <c:noMultiLvlLbl val="0"/>
      </c:catAx>
      <c:valAx>
        <c:axId val="8970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16.674864731923268</v>
      </c>
      <c r="C13" s="28">
        <v>20.589375727025981</v>
      </c>
      <c r="D13" s="28">
        <v>21.106128550074736</v>
      </c>
    </row>
    <row r="14" spans="1:4" ht="19.899999999999999" customHeight="1" x14ac:dyDescent="0.2">
      <c r="A14" s="9" t="s">
        <v>9</v>
      </c>
      <c r="B14" s="28">
        <v>3.9193410962794664</v>
      </c>
      <c r="C14" s="28">
        <v>3.4629861982434127</v>
      </c>
      <c r="D14" s="28">
        <v>4.5900834560628381</v>
      </c>
    </row>
    <row r="15" spans="1:4" ht="19.899999999999999" customHeight="1" x14ac:dyDescent="0.2">
      <c r="A15" s="9" t="s">
        <v>11</v>
      </c>
      <c r="B15" s="28">
        <v>7.4978699233172392</v>
      </c>
      <c r="C15" s="28">
        <v>9.2848180677540775</v>
      </c>
      <c r="D15" s="28">
        <v>14.06480117820324</v>
      </c>
    </row>
    <row r="16" spans="1:4" ht="19.899999999999999" customHeight="1" x14ac:dyDescent="0.2">
      <c r="A16" s="10" t="s">
        <v>8</v>
      </c>
      <c r="B16" s="29">
        <v>2.3856858846918487</v>
      </c>
      <c r="C16" s="29">
        <v>3.3124215809284818</v>
      </c>
      <c r="D16" s="29">
        <v>5.2037309769268534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21.106128550074736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4.5900834560628381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14.06480117820324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5.2037309769268534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2016-01-26T15:50:07Z</dcterms:modified>
</cp:coreProperties>
</file>