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<sst xmlns="http://schemas.openxmlformats.org/spreadsheetml/2006/main" count="29" uniqueCount="20">
  <si>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</si>
  <si>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</si>
  <si>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</si>
  <si>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</si>
  <si>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</si>
  <si>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</si>
  <si>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</si>
  <si>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</si>
  <si>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</si>
  <si>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</si>
  <si>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</si>
  <si>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</si>
  <si>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</si>
  <si>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</si>
  <si>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</si>
  <si>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</si>
  <si>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</si>
  <si>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</si>
  <si>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DOLO</t>
  </si>
  <si>
    <t>Dolo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</si>
</sst>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6.8643882532973839</c:v>
                </c:pt>
                <c:pt idx="1">
                  <c:v>8.4337349397590362</c:v>
                </c:pt>
                <c:pt idx="2">
                  <c:v>10.445868375383792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07456"/>
        <c:axId val="181909376"/>
      </c:lineChart>
      <c:catAx>
        <c:axId val="18190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09376"/>
        <c:crosses val="autoZero"/>
        <c:auto val="1"/>
        <c:lblAlgn val="ctr"/>
        <c:lblOffset val="100"/>
        <c:noMultiLvlLbl val="0"/>
      </c:catAx>
      <c:valAx>
        <c:axId val="18190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07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4.7001384536908839</c:v>
                </c:pt>
                <c:pt idx="1">
                  <c:v>5.0408530674421828</c:v>
                </c:pt>
                <c:pt idx="2">
                  <c:v>5.2462955546655987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20064"/>
        <c:axId val="182523776"/>
      </c:lineChart>
      <c:catAx>
        <c:axId val="1825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3776"/>
        <c:crosses val="autoZero"/>
        <c:auto val="1"/>
        <c:lblAlgn val="ctr"/>
        <c:lblOffset val="100"/>
        <c:noMultiLvlLbl val="0"/>
      </c:catAx>
      <c:valAx>
        <c:axId val="18252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34.431291816778177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19.783839423571798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5.5884442339569027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34.431291816778177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19.783839423571798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57696"/>
        <c:axId val="182571392"/>
      </c:bubbleChart>
      <c:valAx>
        <c:axId val="18255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1392"/>
        <c:crosses val="autoZero"/>
        <c:crossBetween val="midCat"/>
      </c:valAx>
      <c:valAx>
        <c:axId val="18257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7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92.928440882890484</v>
      </c>
      <c r="C13" s="22">
        <v>94.557456553953926</v>
      </c>
      <c r="D13" s="22">
        <v>94.394706111327366</v>
      </c>
    </row>
    <row r="14" spans="1:4" ht="17.45" customHeight="1" x14ac:dyDescent="0.2">
      <c r="A14" s="10" t="s">
        <v>7</v>
      </c>
      <c r="B14" s="22">
        <v>4.7001384536908839</v>
      </c>
      <c r="C14" s="22">
        <v>5.0408530674421828</v>
      </c>
      <c r="D14" s="22">
        <v>5.2462955546655987</v>
      </c>
    </row>
    <row r="15" spans="1:4" ht="17.45" customHeight="1" x14ac:dyDescent="0.2">
      <c r="A15" s="10" t="s">
        <v>14</v>
      </c>
      <c r="B15" s="22">
        <v>6.8643882532973839</v>
      </c>
      <c r="C15" s="22">
        <v>8.4337349397590362</v>
      </c>
      <c r="D15" s="22">
        <v>10.445868375383792</v>
      </c>
    </row>
    <row r="16" spans="1:4" ht="17.45" customHeight="1" x14ac:dyDescent="0.2">
      <c r="A16" s="10" t="s">
        <v>8</v>
      </c>
      <c r="B16" s="22">
        <v>20.666869980685167</v>
      </c>
      <c r="C16" s="22">
        <v>25.481671771564073</v>
      </c>
      <c r="D16" s="22">
        <v>34.431291816778177</v>
      </c>
    </row>
    <row r="17" spans="1:4" ht="17.45" customHeight="1" x14ac:dyDescent="0.2">
      <c r="A17" s="10" t="s">
        <v>9</v>
      </c>
      <c r="B17" s="22">
        <v>18.837043814170986</v>
      </c>
      <c r="C17" s="22">
        <v>17.211737970556268</v>
      </c>
      <c r="D17" s="22">
        <v>19.783839423571798</v>
      </c>
    </row>
    <row r="18" spans="1:4" ht="17.45" customHeight="1" x14ac:dyDescent="0.2">
      <c r="A18" s="10" t="s">
        <v>10</v>
      </c>
      <c r="B18" s="22">
        <v>109.71397733405288</v>
      </c>
      <c r="C18" s="22">
        <v>148.04822043628013</v>
      </c>
      <c r="D18" s="22">
        <v>174.03746097814775</v>
      </c>
    </row>
    <row r="19" spans="1:4" ht="17.45" customHeight="1" x14ac:dyDescent="0.2">
      <c r="A19" s="11" t="s">
        <v>15</v>
      </c>
      <c r="B19" s="23">
        <v>1.7581246670218436</v>
      </c>
      <c r="C19" s="23">
        <v>3.4212229052086709</v>
      </c>
      <c r="D19" s="23">
        <v>5.5884442339569027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94.394706111327366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5.2462955546655987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10.445868375383792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34.431291816778177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19.783839423571798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174.03746097814775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5.5884442339569027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2015-04-16T11:53:04Z</dcterms:modified>
</cp:coreProperties>
</file>