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<sst xmlns="http://schemas.openxmlformats.org/spreadsheetml/2006/main" count="41" uniqueCount="26">
  <si>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</si>
  <si>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</si>
  <si>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</si>
  <si>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</si>
  <si>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</si>
  <si>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</si>
  <si>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</si>
  <si>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</si>
  <si>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</si>
  <si>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</si>
  <si>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</si>
  <si>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</si>
  <si>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</si>
  <si>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</si>
  <si>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</si>
  <si>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</si>
  <si>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</si>
  <si>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</si>
  <si>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</si>
  <si>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</si>
  <si>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</si>
  <si>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</si>
  <si>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</si>
  <si>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</si>
  <si>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CONCORDIA SAGITTARIA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</si>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</sst>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74.237047551454936</c:v>
                </c:pt>
                <c:pt idx="1">
                  <c:v>110.65436241610738</c:v>
                </c:pt>
                <c:pt idx="2">
                  <c:v>272.0176730486009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558784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784"/>
        <c:crosses val="autoZero"/>
        <c:auto val="1"/>
        <c:lblAlgn val="ctr"/>
        <c:lblOffset val="100"/>
        <c:noMultiLvlLbl val="0"/>
      </c:catAx>
      <c:valAx>
        <c:axId val="635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44.812953657174766</c:v>
                </c:pt>
                <c:pt idx="1">
                  <c:v>47.948046278105217</c:v>
                </c:pt>
                <c:pt idx="2">
                  <c:v>47.693307342430145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128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57.842696629213485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38.252508361204015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45.878378378378379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57.842696629213485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38.252508361204015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8912"/>
        <c:axId val="65320832"/>
      </c:bubbleChart>
      <c:valAx>
        <c:axId val="653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valAx>
        <c:axId val="653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65.633608815426996</v>
      </c>
      <c r="C13" s="27">
        <v>62.020985401459846</v>
      </c>
      <c r="D13" s="27">
        <v>57.842696629213485</v>
      </c>
    </row>
    <row r="14" spans="1:4" ht="18.600000000000001" customHeight="1" x14ac:dyDescent="0.2">
      <c r="A14" s="9" t="s">
        <v>10</v>
      </c>
      <c r="B14" s="27">
        <v>25.092411393781255</v>
      </c>
      <c r="C14" s="27">
        <v>35.035579740477182</v>
      </c>
      <c r="D14" s="27">
        <v>38.252508361204015</v>
      </c>
    </row>
    <row r="15" spans="1:4" ht="18.600000000000001" customHeight="1" x14ac:dyDescent="0.2">
      <c r="A15" s="9" t="s">
        <v>11</v>
      </c>
      <c r="B15" s="27">
        <v>44.812953657174766</v>
      </c>
      <c r="C15" s="27">
        <v>47.948046278105217</v>
      </c>
      <c r="D15" s="27">
        <v>47.693307342430145</v>
      </c>
    </row>
    <row r="16" spans="1:4" ht="18.600000000000001" customHeight="1" x14ac:dyDescent="0.2">
      <c r="A16" s="9" t="s">
        <v>12</v>
      </c>
      <c r="B16" s="27">
        <v>74.237047551454936</v>
      </c>
      <c r="C16" s="27">
        <v>110.65436241610738</v>
      </c>
      <c r="D16" s="27">
        <v>272.0176730486009</v>
      </c>
    </row>
    <row r="17" spans="1:4" ht="18.600000000000001" customHeight="1" x14ac:dyDescent="0.2">
      <c r="A17" s="9" t="s">
        <v>7</v>
      </c>
      <c r="B17" s="27">
        <v>52.594251586412845</v>
      </c>
      <c r="C17" s="27">
        <v>58.117991223793275</v>
      </c>
      <c r="D17" s="27">
        <v>45.878378378378379</v>
      </c>
    </row>
    <row r="18" spans="1:4" ht="18.600000000000001" customHeight="1" x14ac:dyDescent="0.2">
      <c r="A18" s="9" t="s">
        <v>13</v>
      </c>
      <c r="B18" s="27">
        <v>6.3045103413904808</v>
      </c>
      <c r="C18" s="27">
        <v>4.8941497837468697</v>
      </c>
      <c r="D18" s="27">
        <v>3.9509536784741144</v>
      </c>
    </row>
    <row r="19" spans="1:4" ht="18.600000000000001" customHeight="1" x14ac:dyDescent="0.2">
      <c r="A19" s="9" t="s">
        <v>14</v>
      </c>
      <c r="B19" s="27">
        <v>45.078494891602297</v>
      </c>
      <c r="C19" s="27">
        <v>42.636011837013434</v>
      </c>
      <c r="D19" s="27">
        <v>37.079927338782923</v>
      </c>
    </row>
    <row r="20" spans="1:4" ht="18.600000000000001" customHeight="1" x14ac:dyDescent="0.2">
      <c r="A20" s="9" t="s">
        <v>15</v>
      </c>
      <c r="B20" s="27">
        <v>29.329678544729624</v>
      </c>
      <c r="C20" s="27">
        <v>30.025039836102891</v>
      </c>
      <c r="D20" s="27">
        <v>36.421435059037236</v>
      </c>
    </row>
    <row r="21" spans="1:4" ht="18.600000000000001" customHeight="1" x14ac:dyDescent="0.2">
      <c r="A21" s="9" t="s">
        <v>16</v>
      </c>
      <c r="B21" s="27">
        <v>19.2873162222776</v>
      </c>
      <c r="C21" s="27">
        <v>22.444798543136809</v>
      </c>
      <c r="D21" s="27">
        <v>22.547683923705723</v>
      </c>
    </row>
    <row r="22" spans="1:4" ht="18.600000000000001" customHeight="1" x14ac:dyDescent="0.2">
      <c r="A22" s="9" t="s">
        <v>17</v>
      </c>
      <c r="B22" s="27">
        <v>14.926488911039124</v>
      </c>
      <c r="C22" s="27">
        <v>28.226724334167997</v>
      </c>
      <c r="D22" s="27">
        <v>24.7275204359673</v>
      </c>
    </row>
    <row r="23" spans="1:4" ht="18.600000000000001" customHeight="1" x14ac:dyDescent="0.2">
      <c r="A23" s="9" t="s">
        <v>18</v>
      </c>
      <c r="B23" s="27">
        <v>51.682033391477702</v>
      </c>
      <c r="C23" s="27">
        <v>31.322558615979968</v>
      </c>
      <c r="D23" s="27">
        <v>30.994550408719345</v>
      </c>
    </row>
    <row r="24" spans="1:4" ht="18.600000000000001" customHeight="1" x14ac:dyDescent="0.2">
      <c r="A24" s="9" t="s">
        <v>19</v>
      </c>
      <c r="B24" s="27">
        <v>6.9773236979815607</v>
      </c>
      <c r="C24" s="27">
        <v>15.524698383792396</v>
      </c>
      <c r="D24" s="27">
        <v>14.373297002724797</v>
      </c>
    </row>
    <row r="25" spans="1:4" ht="18.600000000000001" customHeight="1" x14ac:dyDescent="0.2">
      <c r="A25" s="10" t="s">
        <v>20</v>
      </c>
      <c r="B25" s="28">
        <v>144.61991665216604</v>
      </c>
      <c r="C25" s="28">
        <v>170.7180645761006</v>
      </c>
      <c r="D25" s="28">
        <v>176.98897445732888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57.842696629213485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38.252508361204015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47.693307342430145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272.0176730486009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45.878378378378379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3.9509536784741144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37.079927338782923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36.421435059037236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22.547683923705723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24.7275204359673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30.994550408719345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14.373297002724797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176.98897445732888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2016-01-28T12:39:41Z</dcterms:modified>
</cp:coreProperties>
</file>