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<sst xmlns="http://schemas.openxmlformats.org/spreadsheetml/2006/main" count="33" uniqueCount="22">
  <si>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</si>
  <si>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</si>
  <si>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</si>
  <si>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</si>
  <si>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</si>
  <si>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</si>
  <si>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</si>
  <si>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</si>
  <si>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</si>
  <si>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</si>
  <si>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</si>
  <si>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</si>
  <si>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</si>
  <si>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</si>
  <si>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</si>
  <si>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</si>
  <si>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</si>
  <si>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</si>
  <si>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</si>
  <si>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</si>
  <si>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CONA</t>
  </si>
  <si>
    <t>Cona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</si>
</sst>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65.250696378830085</c:v>
                </c:pt>
                <c:pt idx="1">
                  <c:v>60.758542996620356</c:v>
                </c:pt>
                <c:pt idx="2">
                  <c:v>60.424028268551233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665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41.408751334044823</c:v>
                </c:pt>
                <c:pt idx="1">
                  <c:v>58.034610630407911</c:v>
                </c:pt>
                <c:pt idx="2">
                  <c:v>65.692007797270961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15.399610136452241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13.255360623781677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65.692007797270961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65.250696378830085</v>
      </c>
      <c r="C13" s="21">
        <v>60.758542996620356</v>
      </c>
      <c r="D13" s="21">
        <v>60.424028268551233</v>
      </c>
    </row>
    <row r="14" spans="1:4" ht="17.45" customHeight="1" x14ac:dyDescent="0.2">
      <c r="A14" s="10" t="s">
        <v>13</v>
      </c>
      <c r="B14" s="21">
        <v>33.983286908077993</v>
      </c>
      <c r="C14" s="21">
        <v>39.616973338340216</v>
      </c>
      <c r="D14" s="21">
        <v>40.164899882214371</v>
      </c>
    </row>
    <row r="15" spans="1:4" ht="17.45" customHeight="1" x14ac:dyDescent="0.2">
      <c r="A15" s="10" t="s">
        <v>14</v>
      </c>
      <c r="B15" s="21">
        <v>145.05928853754941</v>
      </c>
      <c r="C15" s="21">
        <v>247.82608695652172</v>
      </c>
      <c r="D15" s="21">
        <v>258.70967741935482</v>
      </c>
    </row>
    <row r="16" spans="1:4" ht="17.45" customHeight="1" x14ac:dyDescent="0.2">
      <c r="A16" s="10" t="s">
        <v>7</v>
      </c>
      <c r="B16" s="21">
        <v>61.734693877551017</v>
      </c>
      <c r="C16" s="21">
        <v>106.6390041493776</v>
      </c>
      <c r="D16" s="21">
        <v>107.28155339805825</v>
      </c>
    </row>
    <row r="17" spans="1:4" ht="17.45" customHeight="1" x14ac:dyDescent="0.2">
      <c r="A17" s="10" t="s">
        <v>8</v>
      </c>
      <c r="B17" s="21">
        <v>41.408751334044823</v>
      </c>
      <c r="C17" s="21">
        <v>58.034610630407911</v>
      </c>
      <c r="D17" s="21">
        <v>65.692007797270961</v>
      </c>
    </row>
    <row r="18" spans="1:4" ht="17.45" customHeight="1" x14ac:dyDescent="0.2">
      <c r="A18" s="10" t="s">
        <v>15</v>
      </c>
      <c r="B18" s="21">
        <v>23.05229455709712</v>
      </c>
      <c r="C18" s="21">
        <v>17.305315203955502</v>
      </c>
      <c r="D18" s="21">
        <v>15.399610136452241</v>
      </c>
    </row>
    <row r="19" spans="1:4" ht="17.45" customHeight="1" x14ac:dyDescent="0.2">
      <c r="A19" s="10" t="s">
        <v>9</v>
      </c>
      <c r="B19" s="21">
        <v>26.680896478121664</v>
      </c>
      <c r="C19" s="21">
        <v>14.833127317676142</v>
      </c>
      <c r="D19" s="21">
        <v>13.255360623781677</v>
      </c>
    </row>
    <row r="20" spans="1:4" ht="17.45" customHeight="1" x14ac:dyDescent="0.2">
      <c r="A20" s="10" t="s">
        <v>11</v>
      </c>
      <c r="B20" s="21">
        <v>76.734258271077906</v>
      </c>
      <c r="C20" s="21">
        <v>68.726823238566126</v>
      </c>
      <c r="D20" s="21">
        <v>72.969460688758943</v>
      </c>
    </row>
    <row r="21" spans="1:4" ht="17.45" customHeight="1" x14ac:dyDescent="0.2">
      <c r="A21" s="11" t="s">
        <v>10</v>
      </c>
      <c r="B21" s="22">
        <v>5.9231590181430089</v>
      </c>
      <c r="C21" s="22">
        <v>7.0457354758961683</v>
      </c>
      <c r="D21" s="22">
        <v>7.0825211176088363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60.424028268551233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40.164899882214371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258.70967741935482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107.28155339805825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65.692007797270961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15.399610136452241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13.255360623781677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72.969460688758943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7.0825211176088363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2016-01-28T17:01:01Z</dcterms:modified>
</cp:coreProperties>
</file>