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<sst xmlns="http://schemas.openxmlformats.org/spreadsheetml/2006/main" count="41" uniqueCount="26">
  <si>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</si>
  <si>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</si>
  <si>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</si>
  <si>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</si>
  <si>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</si>
  <si>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</si>
  <si>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</si>
  <si>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</si>
  <si>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</si>
  <si>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</si>
  <si>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</si>
  <si>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</si>
  <si>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</si>
  <si>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</si>
  <si>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</si>
  <si>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</si>
  <si>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</si>
  <si>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</si>
  <si>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</si>
  <si>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</si>
  <si>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</si>
  <si>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</si>
  <si>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</si>
  <si>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VENEZIA</t>
  </si>
  <si>
    <t>CONA</t>
  </si>
  <si>
    <t>Cona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</si>
</sst>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60.810810810810814</c:v>
                </c:pt>
                <c:pt idx="1">
                  <c:v>113.98963730569949</c:v>
                </c:pt>
                <c:pt idx="2">
                  <c:v>237.29508196721309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648"/>
        <c:axId val="65184896"/>
      </c:lineChart>
      <c:catAx>
        <c:axId val="645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auto val="1"/>
        <c:lblAlgn val="ctr"/>
        <c:lblOffset val="100"/>
        <c:noMultiLvlLbl val="0"/>
      </c:catAx>
      <c:valAx>
        <c:axId val="6518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48.26977401129944</c:v>
                </c:pt>
                <c:pt idx="1">
                  <c:v>49.127704117236561</c:v>
                </c:pt>
                <c:pt idx="2">
                  <c:v>48.299319727891152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7392"/>
        <c:axId val="65299968"/>
      </c:lineChart>
      <c:catAx>
        <c:axId val="6522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auto val="1"/>
        <c:lblAlgn val="ctr"/>
        <c:lblOffset val="100"/>
        <c:noMultiLvlLbl val="0"/>
      </c:catAx>
      <c:valAx>
        <c:axId val="652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7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60.559234731420162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36.680613668061369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51.368421052631575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60.559234731420162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36.680613668061369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64.070536370315949</v>
      </c>
      <c r="C13" s="27">
        <v>63.146551724137936</v>
      </c>
      <c r="D13" s="27">
        <v>60.559234731420162</v>
      </c>
    </row>
    <row r="14" spans="1:4" ht="18.600000000000001" customHeight="1" x14ac:dyDescent="0.2">
      <c r="A14" s="9" t="s">
        <v>10</v>
      </c>
      <c r="B14" s="27">
        <v>33.650577838205301</v>
      </c>
      <c r="C14" s="27">
        <v>35.888738127544094</v>
      </c>
      <c r="D14" s="27">
        <v>36.680613668061369</v>
      </c>
    </row>
    <row r="15" spans="1:4" ht="18.600000000000001" customHeight="1" x14ac:dyDescent="0.2">
      <c r="A15" s="9" t="s">
        <v>11</v>
      </c>
      <c r="B15" s="27">
        <v>48.26977401129944</v>
      </c>
      <c r="C15" s="27">
        <v>49.127704117236561</v>
      </c>
      <c r="D15" s="27">
        <v>48.299319727891152</v>
      </c>
    </row>
    <row r="16" spans="1:4" ht="18.600000000000001" customHeight="1" x14ac:dyDescent="0.2">
      <c r="A16" s="9" t="s">
        <v>12</v>
      </c>
      <c r="B16" s="27">
        <v>60.810810810810814</v>
      </c>
      <c r="C16" s="27">
        <v>113.98963730569949</v>
      </c>
      <c r="D16" s="27">
        <v>237.29508196721309</v>
      </c>
    </row>
    <row r="17" spans="1:4" ht="18.600000000000001" customHeight="1" x14ac:dyDescent="0.2">
      <c r="A17" s="9" t="s">
        <v>7</v>
      </c>
      <c r="B17" s="27">
        <v>62.259615384615387</v>
      </c>
      <c r="C17" s="27">
        <v>59.659969088098919</v>
      </c>
      <c r="D17" s="27">
        <v>51.368421052631575</v>
      </c>
    </row>
    <row r="18" spans="1:4" ht="18.600000000000001" customHeight="1" x14ac:dyDescent="0.2">
      <c r="A18" s="9" t="s">
        <v>13</v>
      </c>
      <c r="B18" s="27">
        <v>14.045354791514264</v>
      </c>
      <c r="C18" s="27">
        <v>10.511363636363637</v>
      </c>
      <c r="D18" s="27">
        <v>10.007412898443292</v>
      </c>
    </row>
    <row r="19" spans="1:4" ht="18.600000000000001" customHeight="1" x14ac:dyDescent="0.2">
      <c r="A19" s="9" t="s">
        <v>14</v>
      </c>
      <c r="B19" s="27">
        <v>56.400877834674468</v>
      </c>
      <c r="C19" s="27">
        <v>50.56818181818182</v>
      </c>
      <c r="D19" s="27">
        <v>41.808747220163085</v>
      </c>
    </row>
    <row r="20" spans="1:4" ht="18.600000000000001" customHeight="1" x14ac:dyDescent="0.2">
      <c r="A20" s="9" t="s">
        <v>15</v>
      </c>
      <c r="B20" s="27">
        <v>17.702999268471103</v>
      </c>
      <c r="C20" s="27">
        <v>23.295454545454543</v>
      </c>
      <c r="D20" s="27">
        <v>30.318754633061531</v>
      </c>
    </row>
    <row r="21" spans="1:4" ht="18.600000000000001" customHeight="1" x14ac:dyDescent="0.2">
      <c r="A21" s="9" t="s">
        <v>16</v>
      </c>
      <c r="B21" s="27">
        <v>11.85076810534016</v>
      </c>
      <c r="C21" s="27">
        <v>15.625</v>
      </c>
      <c r="D21" s="27">
        <v>17.865085248332097</v>
      </c>
    </row>
    <row r="22" spans="1:4" ht="18.600000000000001" customHeight="1" x14ac:dyDescent="0.2">
      <c r="A22" s="9" t="s">
        <v>17</v>
      </c>
      <c r="B22" s="27">
        <v>11.265544989027067</v>
      </c>
      <c r="C22" s="27">
        <v>24.431818181818183</v>
      </c>
      <c r="D22" s="27">
        <v>20.533728687916973</v>
      </c>
    </row>
    <row r="23" spans="1:4" ht="18.600000000000001" customHeight="1" x14ac:dyDescent="0.2">
      <c r="A23" s="9" t="s">
        <v>18</v>
      </c>
      <c r="B23" s="27">
        <v>62.984637893196783</v>
      </c>
      <c r="C23" s="27">
        <v>39.346590909090914</v>
      </c>
      <c r="D23" s="27">
        <v>36.249073387694587</v>
      </c>
    </row>
    <row r="24" spans="1:4" ht="18.600000000000001" customHeight="1" x14ac:dyDescent="0.2">
      <c r="A24" s="9" t="s">
        <v>19</v>
      </c>
      <c r="B24" s="27">
        <v>9.7293343087051944</v>
      </c>
      <c r="C24" s="27">
        <v>18.892045454545457</v>
      </c>
      <c r="D24" s="27">
        <v>18.383988139362494</v>
      </c>
    </row>
    <row r="25" spans="1:4" ht="18.600000000000001" customHeight="1" x14ac:dyDescent="0.2">
      <c r="A25" s="10" t="s">
        <v>20</v>
      </c>
      <c r="B25" s="28">
        <v>151.1704726765058</v>
      </c>
      <c r="C25" s="28">
        <v>155.47023132347363</v>
      </c>
      <c r="D25" s="28">
        <v>144.72144243795478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60.559234731420162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36.680613668061369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48.299319727891152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237.29508196721309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51.368421052631575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10.007412898443292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41.808747220163085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30.318754633061531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17.865085248332097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20.533728687916973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36.249073387694587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18.383988139362494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144.72144243795478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2016-01-28T12:39:40Z</dcterms:modified>
</cp:coreProperties>
</file>