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<sst xmlns="http://schemas.openxmlformats.org/spreadsheetml/2006/main" count="25" uniqueCount="18">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</sst>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36.992481203007522</c:v>
                </c:pt>
                <c:pt idx="1">
                  <c:v>64.089775561097255</c:v>
                </c:pt>
                <c:pt idx="2">
                  <c:v>89.78102189781022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142.81085393082859</c:v>
                </c:pt>
                <c:pt idx="1">
                  <c:v>130.0108228740184</c:v>
                </c:pt>
                <c:pt idx="2">
                  <c:v>108.30783692943484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89.78102189781022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1.5630196208846026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108.30783692943484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142.81085393082859</v>
      </c>
      <c r="C13" s="19">
        <v>130.0108228740184</v>
      </c>
      <c r="D13" s="19">
        <v>108.30783692943484</v>
      </c>
    </row>
    <row r="14" spans="1:4" ht="20.45" customHeight="1" x14ac:dyDescent="0.2">
      <c r="A14" s="8" t="s">
        <v>9</v>
      </c>
      <c r="B14" s="19">
        <v>2.8540065861690453</v>
      </c>
      <c r="C14" s="19">
        <v>4.1666666666666661</v>
      </c>
      <c r="D14" s="19">
        <v>3.3617929562433297</v>
      </c>
    </row>
    <row r="15" spans="1:4" ht="20.45" customHeight="1" x14ac:dyDescent="0.2">
      <c r="A15" s="8" t="s">
        <v>10</v>
      </c>
      <c r="B15" s="19">
        <v>36.992481203007522</v>
      </c>
      <c r="C15" s="19">
        <v>64.089775561097255</v>
      </c>
      <c r="D15" s="19">
        <v>89.78102189781022</v>
      </c>
    </row>
    <row r="16" spans="1:4" ht="20.45" customHeight="1" x14ac:dyDescent="0.2">
      <c r="A16" s="8" t="s">
        <v>11</v>
      </c>
      <c r="B16" s="19">
        <v>2.6604068857589982</v>
      </c>
      <c r="C16" s="19">
        <v>2.3121387283236992</v>
      </c>
      <c r="D16" s="19">
        <v>1.5630196208846026</v>
      </c>
    </row>
    <row r="17" spans="1:4" ht="20.45" customHeight="1" x14ac:dyDescent="0.2">
      <c r="A17" s="9" t="s">
        <v>8</v>
      </c>
      <c r="B17" s="20">
        <v>53.535353535353536</v>
      </c>
      <c r="C17" s="20">
        <v>24.736842105263158</v>
      </c>
      <c r="D17" s="20">
        <v>13.223140495867769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108.30783692943484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3.3617929562433297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89.78102189781022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1.5630196208846026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13.223140495867769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2016-01-28T09:53:01Z</dcterms:modified>
</cp:coreProperties>
</file>