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<sst xmlns="http://schemas.openxmlformats.org/spreadsheetml/2006/main" count="29" uniqueCount="20">
  <si>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</si>
  <si>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</si>
  <si>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</si>
  <si>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</si>
  <si>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</si>
  <si>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</si>
  <si>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</si>
  <si>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</si>
  <si>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</si>
  <si>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</si>
  <si>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</si>
  <si>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</si>
  <si>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</si>
  <si>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</si>
  <si>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</si>
  <si>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</si>
  <si>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</si>
  <si>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</si>
  <si>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CONA</t>
  </si>
  <si>
    <t>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</si>
</sst>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5.7772483621203099</c:v>
                </c:pt>
                <c:pt idx="1">
                  <c:v>8.7304027051952051</c:v>
                </c:pt>
                <c:pt idx="2">
                  <c:v>9.4488188976377945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8224"/>
        <c:axId val="181910912"/>
      </c:lineChart>
      <c:catAx>
        <c:axId val="1819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10912"/>
        <c:crosses val="autoZero"/>
        <c:auto val="1"/>
        <c:lblAlgn val="ctr"/>
        <c:lblOffset val="100"/>
        <c:noMultiLvlLbl val="0"/>
      </c:catAx>
      <c:valAx>
        <c:axId val="1819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4.8540798094103632</c:v>
                </c:pt>
                <c:pt idx="1">
                  <c:v>4.2729787888103292</c:v>
                </c:pt>
                <c:pt idx="2">
                  <c:v>5.2913385826771648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0832"/>
        <c:axId val="182524544"/>
      </c:lineChart>
      <c:catAx>
        <c:axId val="1825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4544"/>
        <c:crosses val="autoZero"/>
        <c:auto val="1"/>
        <c:lblAlgn val="ctr"/>
        <c:lblOffset val="100"/>
        <c:noMultiLvlLbl val="0"/>
      </c:catAx>
      <c:valAx>
        <c:axId val="18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29.006928406466514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17.644341801385682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3.2841328413284132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29.006928406466514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17.644341801385682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59488"/>
        <c:axId val="182572160"/>
      </c:bubbleChart>
      <c:valAx>
        <c:axId val="18255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2160"/>
        <c:crosses val="autoZero"/>
        <c:crossBetween val="midCat"/>
      </c:valAx>
      <c:valAx>
        <c:axId val="1825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9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94.104046242774558</v>
      </c>
      <c r="C13" s="22">
        <v>94.790419161676638</v>
      </c>
      <c r="D13" s="22">
        <v>96.71623296158613</v>
      </c>
    </row>
    <row r="14" spans="1:4" ht="17.45" customHeight="1" x14ac:dyDescent="0.2">
      <c r="A14" s="10" t="s">
        <v>7</v>
      </c>
      <c r="B14" s="22">
        <v>4.8540798094103632</v>
      </c>
      <c r="C14" s="22">
        <v>4.2729787888103292</v>
      </c>
      <c r="D14" s="22">
        <v>5.2913385826771648</v>
      </c>
    </row>
    <row r="15" spans="1:4" ht="17.45" customHeight="1" x14ac:dyDescent="0.2">
      <c r="A15" s="10" t="s">
        <v>14</v>
      </c>
      <c r="B15" s="22">
        <v>5.7772483621203099</v>
      </c>
      <c r="C15" s="22">
        <v>8.7304027051952051</v>
      </c>
      <c r="D15" s="22">
        <v>9.4488188976377945</v>
      </c>
    </row>
    <row r="16" spans="1:4" ht="17.45" customHeight="1" x14ac:dyDescent="0.2">
      <c r="A16" s="10" t="s">
        <v>8</v>
      </c>
      <c r="B16" s="22">
        <v>20.716112531969312</v>
      </c>
      <c r="C16" s="22">
        <v>25.922671353251321</v>
      </c>
      <c r="D16" s="22">
        <v>29.006928406466514</v>
      </c>
    </row>
    <row r="17" spans="1:4" ht="17.45" customHeight="1" x14ac:dyDescent="0.2">
      <c r="A17" s="10" t="s">
        <v>9</v>
      </c>
      <c r="B17" s="22">
        <v>22.421142369991475</v>
      </c>
      <c r="C17" s="22">
        <v>17.003514938488575</v>
      </c>
      <c r="D17" s="22">
        <v>17.644341801385682</v>
      </c>
    </row>
    <row r="18" spans="1:4" ht="17.45" customHeight="1" x14ac:dyDescent="0.2">
      <c r="A18" s="10" t="s">
        <v>10</v>
      </c>
      <c r="B18" s="22">
        <v>92.395437262357419</v>
      </c>
      <c r="C18" s="22">
        <v>152.45478036175712</v>
      </c>
      <c r="D18" s="22">
        <v>164.39790575916231</v>
      </c>
    </row>
    <row r="19" spans="1:4" ht="17.45" customHeight="1" x14ac:dyDescent="0.2">
      <c r="A19" s="11" t="s">
        <v>15</v>
      </c>
      <c r="B19" s="23">
        <v>0.71455434373824744</v>
      </c>
      <c r="C19" s="23">
        <v>1.8076644974692697</v>
      </c>
      <c r="D19" s="23">
        <v>3.2841328413284132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96.71623296158613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5.2913385826771648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9.4488188976377945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29.006928406466514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17.644341801385682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164.39790575916231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3.2841328413284132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2015-04-16T11:53:02Z</dcterms:modified>
</cp:coreProperties>
</file>