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<sst xmlns="http://schemas.openxmlformats.org/spreadsheetml/2006/main" count="25" uniqueCount="18">
  <si>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</si>
  <si>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</si>
  <si>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</si>
  <si>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</si>
  <si>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</si>
  <si>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</si>
  <si>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</si>
  <si>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</si>
  <si>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</si>
  <si>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</si>
  <si>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</si>
  <si>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</si>
  <si>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</si>
  <si>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</si>
  <si>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</si>
  <si>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</si>
  <si>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CINTO CAOMAGGIORE</t>
  </si>
  <si>
    <t>Cinto Caomaggiore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</si>
</sst>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58.51063829787234</c:v>
                </c:pt>
                <c:pt idx="1">
                  <c:v>105.00736377025038</c:v>
                </c:pt>
                <c:pt idx="2">
                  <c:v>137.24637681159419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131.69642857142856</c:v>
                </c:pt>
                <c:pt idx="1">
                  <c:v>123.28122512866769</c:v>
                </c:pt>
                <c:pt idx="2">
                  <c:v>113.01797255594587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137.24637681159419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0.54909560723514206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113.01797255594587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536"/>
        <c:axId val="96280576"/>
      </c:bubbleChart>
      <c:valAx>
        <c:axId val="96273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valAx>
        <c:axId val="962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131.69642857142856</v>
      </c>
      <c r="C13" s="19">
        <v>123.28122512866769</v>
      </c>
      <c r="D13" s="19">
        <v>113.01797255594587</v>
      </c>
    </row>
    <row r="14" spans="1:4" ht="20.45" customHeight="1" x14ac:dyDescent="0.2">
      <c r="A14" s="8" t="s">
        <v>9</v>
      </c>
      <c r="B14" s="19">
        <v>0.7142857142857143</v>
      </c>
      <c r="C14" s="19">
        <v>6.0326086956521738</v>
      </c>
      <c r="D14" s="19">
        <v>3.0820033021463953</v>
      </c>
    </row>
    <row r="15" spans="1:4" ht="20.45" customHeight="1" x14ac:dyDescent="0.2">
      <c r="A15" s="8" t="s">
        <v>10</v>
      </c>
      <c r="B15" s="19">
        <v>58.51063829787234</v>
      </c>
      <c r="C15" s="19">
        <v>105.00736377025038</v>
      </c>
      <c r="D15" s="19">
        <v>137.24637681159419</v>
      </c>
    </row>
    <row r="16" spans="1:4" ht="20.45" customHeight="1" x14ac:dyDescent="0.2">
      <c r="A16" s="8" t="s">
        <v>11</v>
      </c>
      <c r="B16" s="19">
        <v>0.73333333333333328</v>
      </c>
      <c r="C16" s="19">
        <v>0.7340674007340674</v>
      </c>
      <c r="D16" s="19">
        <v>0.54909560723514206</v>
      </c>
    </row>
    <row r="17" spans="1:4" ht="20.45" customHeight="1" x14ac:dyDescent="0.2">
      <c r="A17" s="9" t="s">
        <v>8</v>
      </c>
      <c r="B17" s="20">
        <v>63.385826771653541</v>
      </c>
      <c r="C17" s="20">
        <v>17.365269461077844</v>
      </c>
      <c r="D17" s="20">
        <v>7.6696165191740411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113.01797255594587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3.0820033021463953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137.24637681159419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0.54909560723514206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7.6696165191740411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2016-01-28T09:53:00Z</dcterms:modified>
</cp:coreProperties>
</file>