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<sst xmlns="http://schemas.openxmlformats.org/spreadsheetml/2006/main" count="40" uniqueCount="25">
  <si>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</si>
  <si>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</si>
  <si>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</si>
  <si>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</si>
  <si>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</si>
  <si>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</si>
  <si>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</si>
  <si>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</si>
  <si>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</si>
  <si>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</si>
  <si>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</si>
  <si>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</si>
  <si>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</si>
  <si>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</si>
  <si>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</si>
  <si>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</si>
  <si>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</si>
  <si>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</si>
  <si>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</si>
  <si>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</si>
  <si>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</si>
  <si>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</si>
  <si>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VENEZIA</t>
  </si>
  <si>
    <t>CINTO CAOMAGGIORE</t>
  </si>
  <si>
    <t>Cinto Caomaggiore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</si>
</sst>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87.996127783155856</c:v>
                </c:pt>
                <c:pt idx="1">
                  <c:v>86.191732629727355</c:v>
                </c:pt>
                <c:pt idx="2">
                  <c:v>86.038961038961034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120.05905130687319</c:v>
                </c:pt>
                <c:pt idx="1">
                  <c:v>118.20756376429199</c:v>
                </c:pt>
                <c:pt idx="2">
                  <c:v>122.52516233766234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Cinto Caomaggiore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86.038961038961034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122.52516233766234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1.6468435498627629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Cinto Caomaggiore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86.038961038961034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122.52516233766234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87.996127783155856</v>
      </c>
      <c r="C13" s="22">
        <v>86.191732629727355</v>
      </c>
      <c r="D13" s="22">
        <v>86.038961038961034</v>
      </c>
    </row>
    <row r="14" spans="1:4" ht="19.149999999999999" customHeight="1" x14ac:dyDescent="0.2">
      <c r="A14" s="11" t="s">
        <v>8</v>
      </c>
      <c r="B14" s="22">
        <v>120.05905130687319</v>
      </c>
      <c r="C14" s="22">
        <v>118.20756376429199</v>
      </c>
      <c r="D14" s="22">
        <v>122.52516233766234</v>
      </c>
    </row>
    <row r="15" spans="1:4" ht="19.149999999999999" customHeight="1" x14ac:dyDescent="0.2">
      <c r="A15" s="11" t="s">
        <v>9</v>
      </c>
      <c r="B15" s="22" t="s">
        <v>18</v>
      </c>
      <c r="C15" s="22">
        <v>3.8722168441432716</v>
      </c>
      <c r="D15" s="22">
        <v>1.6468435498627629</v>
      </c>
    </row>
    <row r="16" spans="1:4" ht="19.149999999999999" customHeight="1" x14ac:dyDescent="0.2">
      <c r="A16" s="11" t="s">
        <v>11</v>
      </c>
      <c r="B16" s="22">
        <v>12.192118226600986</v>
      </c>
      <c r="C16" s="22">
        <v>13.874614594039056</v>
      </c>
      <c r="D16" s="22">
        <v>22.351959966638866</v>
      </c>
    </row>
    <row r="17" spans="1:4" ht="19.149999999999999" customHeight="1" x14ac:dyDescent="0.2">
      <c r="A17" s="11" t="s">
        <v>12</v>
      </c>
      <c r="B17" s="22">
        <v>11.357340720221606</v>
      </c>
      <c r="C17" s="22">
        <v>11.799410029498524</v>
      </c>
      <c r="D17" s="22">
        <v>17.307692307692307</v>
      </c>
    </row>
    <row r="18" spans="1:4" ht="19.149999999999999" customHeight="1" x14ac:dyDescent="0.2">
      <c r="A18" s="11" t="s">
        <v>13</v>
      </c>
      <c r="B18" s="22">
        <v>17.156573116691334</v>
      </c>
      <c r="C18" s="22">
        <v>22.847965738757921</v>
      </c>
      <c r="D18" s="22">
        <v>29.71189591078064</v>
      </c>
    </row>
    <row r="19" spans="1:4" ht="19.149999999999999" customHeight="1" x14ac:dyDescent="0.2">
      <c r="A19" s="11" t="s">
        <v>14</v>
      </c>
      <c r="B19" s="22">
        <v>97.434656340755083</v>
      </c>
      <c r="C19" s="22">
        <v>99.494283201407214</v>
      </c>
      <c r="D19" s="22">
        <v>99.57386363636364</v>
      </c>
    </row>
    <row r="20" spans="1:4" ht="19.149999999999999" customHeight="1" x14ac:dyDescent="0.2">
      <c r="A20" s="11" t="s">
        <v>16</v>
      </c>
      <c r="B20" s="22" t="s">
        <v>18</v>
      </c>
      <c r="C20" s="22">
        <v>76.580310880829018</v>
      </c>
      <c r="D20" s="22">
        <v>80</v>
      </c>
    </row>
    <row r="21" spans="1:4" ht="19.149999999999999" customHeight="1" x14ac:dyDescent="0.2">
      <c r="A21" s="11" t="s">
        <v>17</v>
      </c>
      <c r="B21" s="22" t="s">
        <v>18</v>
      </c>
      <c r="C21" s="22">
        <v>3.3160621761658029</v>
      </c>
      <c r="D21" s="22">
        <v>1.87192118226601</v>
      </c>
    </row>
    <row r="22" spans="1:4" ht="19.149999999999999" customHeight="1" x14ac:dyDescent="0.2">
      <c r="A22" s="11" t="s">
        <v>7</v>
      </c>
      <c r="B22" s="22">
        <v>13.068731848983543</v>
      </c>
      <c r="C22" s="22">
        <v>6.4204045734388746</v>
      </c>
      <c r="D22" s="22">
        <v>4.3938161106590723</v>
      </c>
    </row>
    <row r="23" spans="1:4" ht="19.149999999999999" customHeight="1" x14ac:dyDescent="0.2">
      <c r="A23" s="12" t="s">
        <v>15</v>
      </c>
      <c r="B23" s="23">
        <v>10.827250608272507</v>
      </c>
      <c r="C23" s="23">
        <v>14.736070381231672</v>
      </c>
      <c r="D23" s="23">
        <v>11.688311688311687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86.038961038961034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122.52516233766234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1.6468435498627629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22.351959966638866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17.307692307692307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29.71189591078064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99.57386363636364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80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1.87192118226601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4.3938161106590723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11.688311688311687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2016-01-27T09:21:18Z</dcterms:modified>
</cp:coreProperties>
</file>