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<sst xmlns="http://schemas.openxmlformats.org/spreadsheetml/2006/main" count="23" uniqueCount="17">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</sst>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15.155279503105589</c:v>
                </c:pt>
                <c:pt idx="1">
                  <c:v>8.2654249126891735</c:v>
                </c:pt>
                <c:pt idx="2">
                  <c:v>6.3854047890535917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5760"/>
        <c:axId val="90807296"/>
      </c:lineChart>
      <c:catAx>
        <c:axId val="908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7296"/>
        <c:crosses val="autoZero"/>
        <c:auto val="1"/>
        <c:lblAlgn val="ctr"/>
        <c:lblOffset val="100"/>
        <c:noMultiLvlLbl val="0"/>
      </c:catAx>
      <c:valAx>
        <c:axId val="9080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5.341614906832298</c:v>
                </c:pt>
                <c:pt idx="1">
                  <c:v>4.7729918509895226</c:v>
                </c:pt>
                <c:pt idx="2">
                  <c:v>3.3067274800456099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3.3067274800456099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6.3854047890535917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0.34207525655644244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3.3067274800456099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6.3854047890535917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1.4198782961460445</v>
      </c>
      <c r="C13" s="27">
        <v>3.1727379553466508</v>
      </c>
      <c r="D13" s="27">
        <v>4.7619047619047619</v>
      </c>
    </row>
    <row r="14" spans="1:4" ht="19.149999999999999" customHeight="1" x14ac:dyDescent="0.2">
      <c r="A14" s="8" t="s">
        <v>7</v>
      </c>
      <c r="B14" s="27">
        <v>0.2484472049689441</v>
      </c>
      <c r="C14" s="27">
        <v>0.46565774155995343</v>
      </c>
      <c r="D14" s="27">
        <v>0.34207525655644244</v>
      </c>
    </row>
    <row r="15" spans="1:4" ht="19.149999999999999" customHeight="1" x14ac:dyDescent="0.2">
      <c r="A15" s="8" t="s">
        <v>8</v>
      </c>
      <c r="B15" s="27">
        <v>5.341614906832298</v>
      </c>
      <c r="C15" s="27">
        <v>4.7729918509895226</v>
      </c>
      <c r="D15" s="27">
        <v>3.3067274800456099</v>
      </c>
    </row>
    <row r="16" spans="1:4" ht="19.149999999999999" customHeight="1" x14ac:dyDescent="0.2">
      <c r="A16" s="9" t="s">
        <v>9</v>
      </c>
      <c r="B16" s="28">
        <v>15.155279503105589</v>
      </c>
      <c r="C16" s="28">
        <v>8.2654249126891735</v>
      </c>
      <c r="D16" s="28">
        <v>6.3854047890535917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4.7619047619047619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0.34207525655644244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3.3067274800456099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6.3854047890535917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2016-01-26T13:20:18Z</dcterms:modified>
</cp:coreProperties>
</file>