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<sst xmlns="http://schemas.openxmlformats.org/spreadsheetml/2006/main" count="29" uniqueCount="20">
  <si>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</si>
  <si>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</si>
  <si>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</si>
  <si>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</si>
  <si>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</si>
  <si>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</si>
  <si>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</si>
  <si>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</si>
  <si>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</si>
  <si>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</si>
  <si>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</si>
  <si>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</si>
  <si>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</si>
  <si>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</si>
  <si>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</si>
  <si>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</si>
  <si>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</si>
  <si>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</si>
  <si>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CINTO CAOMAGGIORE</t>
  </si>
  <si>
    <t>Cinto Caomaggiore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</si>
</sst>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7.6824992030602486</c:v>
                </c:pt>
                <c:pt idx="1">
                  <c:v>8.9015151515151523</c:v>
                </c:pt>
                <c:pt idx="2">
                  <c:v>10.6544901065449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6048"/>
        <c:axId val="181908992"/>
      </c:lineChart>
      <c:catAx>
        <c:axId val="18190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8992"/>
        <c:crosses val="autoZero"/>
        <c:auto val="1"/>
        <c:lblAlgn val="ctr"/>
        <c:lblOffset val="100"/>
        <c:noMultiLvlLbl val="0"/>
      </c:catAx>
      <c:valAx>
        <c:axId val="18190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4.3672298374242908</c:v>
                </c:pt>
                <c:pt idx="1">
                  <c:v>5.3977272727272725</c:v>
                </c:pt>
                <c:pt idx="2">
                  <c:v>5.7534246575342465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19680"/>
        <c:axId val="182523008"/>
      </c:lineChart>
      <c:catAx>
        <c:axId val="1825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3008"/>
        <c:crosses val="autoZero"/>
        <c:auto val="1"/>
        <c:lblAlgn val="ctr"/>
        <c:lblOffset val="100"/>
        <c:noMultiLvlLbl val="0"/>
      </c:catAx>
      <c:valAx>
        <c:axId val="1825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1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34.78051133622769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23.685479980704294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3.8999264164827081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34.78051133622769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23.685479980704294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56928"/>
        <c:axId val="182571008"/>
      </c:bubbleChart>
      <c:valAx>
        <c:axId val="1825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008"/>
        <c:crosses val="autoZero"/>
        <c:crossBetween val="midCat"/>
      </c:valAx>
      <c:valAx>
        <c:axId val="1825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99.808917197452232</v>
      </c>
      <c r="C13" s="22">
        <v>101.52671755725191</v>
      </c>
      <c r="D13" s="22">
        <v>99.332524271844662</v>
      </c>
    </row>
    <row r="14" spans="1:4" ht="17.45" customHeight="1" x14ac:dyDescent="0.2">
      <c r="A14" s="10" t="s">
        <v>7</v>
      </c>
      <c r="B14" s="22">
        <v>4.3672298374242908</v>
      </c>
      <c r="C14" s="22">
        <v>5.3977272727272725</v>
      </c>
      <c r="D14" s="22">
        <v>5.7534246575342465</v>
      </c>
    </row>
    <row r="15" spans="1:4" ht="17.45" customHeight="1" x14ac:dyDescent="0.2">
      <c r="A15" s="10" t="s">
        <v>14</v>
      </c>
      <c r="B15" s="22">
        <v>7.6824992030602486</v>
      </c>
      <c r="C15" s="22">
        <v>8.9015151515151523</v>
      </c>
      <c r="D15" s="22">
        <v>10.6544901065449</v>
      </c>
    </row>
    <row r="16" spans="1:4" ht="17.45" customHeight="1" x14ac:dyDescent="0.2">
      <c r="A16" s="10" t="s">
        <v>8</v>
      </c>
      <c r="B16" s="22">
        <v>23.537477148080438</v>
      </c>
      <c r="C16" s="22">
        <v>28.058877644894203</v>
      </c>
      <c r="D16" s="22">
        <v>34.78051133622769</v>
      </c>
    </row>
    <row r="17" spans="1:4" ht="17.45" customHeight="1" x14ac:dyDescent="0.2">
      <c r="A17" s="10" t="s">
        <v>9</v>
      </c>
      <c r="B17" s="22">
        <v>19.835466179159049</v>
      </c>
      <c r="C17" s="22">
        <v>17.663293468261269</v>
      </c>
      <c r="D17" s="22">
        <v>23.685479980704294</v>
      </c>
    </row>
    <row r="18" spans="1:4" ht="17.45" customHeight="1" x14ac:dyDescent="0.2">
      <c r="A18" s="10" t="s">
        <v>10</v>
      </c>
      <c r="B18" s="22">
        <v>118.66359447004609</v>
      </c>
      <c r="C18" s="22">
        <v>158.85416666666669</v>
      </c>
      <c r="D18" s="22">
        <v>146.84317718940937</v>
      </c>
    </row>
    <row r="19" spans="1:4" ht="17.45" customHeight="1" x14ac:dyDescent="0.2">
      <c r="A19" s="11" t="s">
        <v>15</v>
      </c>
      <c r="B19" s="23">
        <v>0.5859375</v>
      </c>
      <c r="C19" s="23">
        <v>1.8181818181818181</v>
      </c>
      <c r="D19" s="23">
        <v>3.8999264164827081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99.332524271844662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5.7534246575342465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10.6544901065449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34.78051133622769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23.685479980704294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146.84317718940937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3.8999264164827081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2015-04-16T11:53:02Z</dcterms:modified>
</cp:coreProperties>
</file>