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<sst xmlns="http://schemas.openxmlformats.org/spreadsheetml/2006/main" count="23" uniqueCount="17">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</sst>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16.890220080739677</c:v>
                </c:pt>
                <c:pt idx="1">
                  <c:v>9.5467605894892955</c:v>
                </c:pt>
                <c:pt idx="2">
                  <c:v>10.022971262481834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0144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0144"/>
        <c:crosses val="autoZero"/>
        <c:auto val="1"/>
        <c:lblAlgn val="ctr"/>
        <c:lblOffset val="100"/>
        <c:noMultiLvlLbl val="0"/>
      </c:catAx>
      <c:valAx>
        <c:axId val="91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38.660907127429809</c:v>
                </c:pt>
                <c:pt idx="1">
                  <c:v>25.517487508922198</c:v>
                </c:pt>
                <c:pt idx="2">
                  <c:v>32.37160992498557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81024"/>
        <c:axId val="97090944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8.1569596786652259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12.903995229576626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32.37160992498557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8.1569596786652259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12.903995229576626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9632"/>
        <c:axId val="97764096"/>
      </c:bubbleChart>
      <c:valAx>
        <c:axId val="9774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4096"/>
        <c:crosses val="autoZero"/>
        <c:crossBetween val="midCat"/>
      </c:valAx>
      <c:valAx>
        <c:axId val="9776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14.384976525821596</v>
      </c>
      <c r="C13" s="27">
        <v>6.9654882154882154</v>
      </c>
      <c r="D13" s="27">
        <v>8.1569596786652259</v>
      </c>
    </row>
    <row r="14" spans="1:4" ht="19.899999999999999" customHeight="1" x14ac:dyDescent="0.2">
      <c r="A14" s="9" t="s">
        <v>11</v>
      </c>
      <c r="B14" s="27">
        <v>22.55734919286321</v>
      </c>
      <c r="C14" s="27">
        <v>14.572521169079486</v>
      </c>
      <c r="D14" s="27">
        <v>12.903995229576626</v>
      </c>
    </row>
    <row r="15" spans="1:4" ht="19.899999999999999" customHeight="1" x14ac:dyDescent="0.2">
      <c r="A15" s="9" t="s">
        <v>12</v>
      </c>
      <c r="B15" s="27">
        <v>16.890220080739677</v>
      </c>
      <c r="C15" s="27">
        <v>9.5467605894892955</v>
      </c>
      <c r="D15" s="27">
        <v>10.022971262481834</v>
      </c>
    </row>
    <row r="16" spans="1:4" ht="19.899999999999999" customHeight="1" x14ac:dyDescent="0.2">
      <c r="A16" s="10" t="s">
        <v>13</v>
      </c>
      <c r="B16" s="28">
        <v>38.660907127429809</v>
      </c>
      <c r="C16" s="28">
        <v>25.517487508922198</v>
      </c>
      <c r="D16" s="28">
        <v>32.37160992498557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8.1569596786652259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12.903995229576626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10.022971262481834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32.37160992498557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2016-04-29T10:18:31Z</dcterms:modified>
</cp:coreProperties>
</file>