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<sst xmlns="http://schemas.openxmlformats.org/spreadsheetml/2006/main" count="25" uniqueCount="18">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</sst>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15.879265091863518</c:v>
                </c:pt>
                <c:pt idx="1">
                  <c:v>24.324861000794282</c:v>
                </c:pt>
                <c:pt idx="2">
                  <c:v>21.536459489074911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30.812862690344257</c:v>
                </c:pt>
                <c:pt idx="1">
                  <c:v>32.052180003502009</c:v>
                </c:pt>
                <c:pt idx="2">
                  <c:v>37.894879558909928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60.668259993439243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37.894879558909928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21.536459489074911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60.668259993439243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37.894879558909928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984"/>
        <c:axId val="97594752"/>
      </c:bubbleChart>
      <c:valAx>
        <c:axId val="9295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94752"/>
        <c:crosses val="autoZero"/>
        <c:crossBetween val="midCat"/>
      </c:valAx>
      <c:valAx>
        <c:axId val="9759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71.972427464408</v>
      </c>
      <c r="C13" s="28">
        <v>64.509706321553011</v>
      </c>
      <c r="D13" s="28">
        <v>60.668259993439243</v>
      </c>
    </row>
    <row r="14" spans="1:4" ht="17.45" customHeight="1" x14ac:dyDescent="0.25">
      <c r="A14" s="9" t="s">
        <v>10</v>
      </c>
      <c r="B14" s="28">
        <v>30.812862690344257</v>
      </c>
      <c r="C14" s="28">
        <v>32.052180003502009</v>
      </c>
      <c r="D14" s="28">
        <v>37.894879558909928</v>
      </c>
    </row>
    <row r="15" spans="1:4" ht="17.45" customHeight="1" x14ac:dyDescent="0.25">
      <c r="A15" s="27" t="s">
        <v>11</v>
      </c>
      <c r="B15" s="28">
        <v>51.062839410395654</v>
      </c>
      <c r="C15" s="28">
        <v>48.011926217653475</v>
      </c>
      <c r="D15" s="28">
        <v>49.075139189251374</v>
      </c>
    </row>
    <row r="16" spans="1:4" ht="17.45" customHeight="1" x14ac:dyDescent="0.25">
      <c r="A16" s="27" t="s">
        <v>12</v>
      </c>
      <c r="B16" s="28">
        <v>15.879265091863518</v>
      </c>
      <c r="C16" s="28">
        <v>24.324861000794282</v>
      </c>
      <c r="D16" s="28">
        <v>21.536459489074911</v>
      </c>
    </row>
    <row r="17" spans="1:4" ht="17.45" customHeight="1" x14ac:dyDescent="0.25">
      <c r="A17" s="10" t="s">
        <v>7</v>
      </c>
      <c r="B17" s="31">
        <v>167.98771978788724</v>
      </c>
      <c r="C17" s="31">
        <v>97.089397089397096</v>
      </c>
      <c r="D17" s="31">
        <v>61.021126760563384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60.668259993439243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37.894879558909928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49.075139189251374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21.536459489074911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61.021126760563384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2016-03-11T09:54:42Z</dcterms:modified>
</cp:coreProperties>
</file>