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<sst xmlns="http://schemas.openxmlformats.org/spreadsheetml/2006/main" count="25" uniqueCount="18">
  <si>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</si>
  <si>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</si>
  <si>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</si>
  <si>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</si>
  <si>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</si>
  <si>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</si>
  <si>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</si>
  <si>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</si>
  <si>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</si>
  <si>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</si>
  <si>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</si>
  <si>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</si>
  <si>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</si>
  <si>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</si>
  <si>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</si>
  <si>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VENEZIA</t>
  </si>
  <si>
    <t>CHIOGGIA</t>
  </si>
  <si>
    <t>Chioggia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</si>
</sst>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42.990474357740787</c:v>
                </c:pt>
                <c:pt idx="1">
                  <c:v>58.074781225139219</c:v>
                </c:pt>
                <c:pt idx="2">
                  <c:v>87.731934549440226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33280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3280"/>
        <c:crosses val="autoZero"/>
        <c:auto val="1"/>
        <c:lblAlgn val="ctr"/>
        <c:lblOffset val="100"/>
        <c:noMultiLvlLbl val="0"/>
      </c:catAx>
      <c:valAx>
        <c:axId val="9083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112.95538405925869</c:v>
                </c:pt>
                <c:pt idx="1">
                  <c:v>106.94377905605546</c:v>
                </c:pt>
                <c:pt idx="2">
                  <c:v>104.87906504259574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582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Chioggia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87.731934549440226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1.1114626173151956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104.87906504259574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8960"/>
        <c:axId val="95210880"/>
      </c:bubbleChart>
      <c:valAx>
        <c:axId val="95208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valAx>
        <c:axId val="9521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112.95538405925869</v>
      </c>
      <c r="C13" s="19">
        <v>106.94377905605546</v>
      </c>
      <c r="D13" s="19">
        <v>104.87906504259574</v>
      </c>
    </row>
    <row r="14" spans="1:4" ht="20.45" customHeight="1" x14ac:dyDescent="0.2">
      <c r="A14" s="8" t="s">
        <v>9</v>
      </c>
      <c r="B14" s="19">
        <v>2.1925742062260833</v>
      </c>
      <c r="C14" s="19">
        <v>5.4208504181060917</v>
      </c>
      <c r="D14" s="19">
        <v>4.2226405671072156</v>
      </c>
    </row>
    <row r="15" spans="1:4" ht="20.45" customHeight="1" x14ac:dyDescent="0.2">
      <c r="A15" s="8" t="s">
        <v>10</v>
      </c>
      <c r="B15" s="19">
        <v>42.990474357740787</v>
      </c>
      <c r="C15" s="19">
        <v>58.074781225139219</v>
      </c>
      <c r="D15" s="19">
        <v>87.731934549440226</v>
      </c>
    </row>
    <row r="16" spans="1:4" ht="20.45" customHeight="1" x14ac:dyDescent="0.2">
      <c r="A16" s="8" t="s">
        <v>11</v>
      </c>
      <c r="B16" s="19">
        <v>2.870537754027692</v>
      </c>
      <c r="C16" s="19">
        <v>1.8731019301714125</v>
      </c>
      <c r="D16" s="19">
        <v>1.1114626173151956</v>
      </c>
    </row>
    <row r="17" spans="1:4" ht="20.45" customHeight="1" x14ac:dyDescent="0.2">
      <c r="A17" s="9" t="s">
        <v>8</v>
      </c>
      <c r="B17" s="20">
        <v>54.794520547945204</v>
      </c>
      <c r="C17" s="20">
        <v>32.085091420534454</v>
      </c>
      <c r="D17" s="20">
        <v>12.764691749426857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104.87906504259574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4.2226405671072156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87.731934549440226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1.1114626173151956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12.764691749426857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2016-01-28T09:52:59Z</dcterms:modified>
</cp:coreProperties>
</file>