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<sst xmlns="http://schemas.openxmlformats.org/spreadsheetml/2006/main" count="23" uniqueCount="17">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</sst>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1.8576961698465071</c:v>
                </c:pt>
                <c:pt idx="1">
                  <c:v>2.7101769911504423</c:v>
                </c:pt>
                <c:pt idx="2">
                  <c:v>3.6443562110039704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13.840045377197956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3.6443562110039704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4.5448099829835504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13.840045377197956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3.6443562110039704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360"/>
        <c:axId val="89169280"/>
      </c:bubbleChart>
      <c:valAx>
        <c:axId val="8916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6.4122794434084058</c:v>
                </c:pt>
                <c:pt idx="1">
                  <c:v>8.8564712389380524</c:v>
                </c:pt>
                <c:pt idx="2">
                  <c:v>13.840045377197956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22.563787273286199</v>
      </c>
      <c r="C13" s="28">
        <v>24.52306206230379</v>
      </c>
      <c r="D13" s="28">
        <v>25.23831996224634</v>
      </c>
    </row>
    <row r="14" spans="1:4" ht="19.899999999999999" customHeight="1" x14ac:dyDescent="0.2">
      <c r="A14" s="9" t="s">
        <v>9</v>
      </c>
      <c r="B14" s="28">
        <v>3.7871180605365082</v>
      </c>
      <c r="C14" s="28">
        <v>4.0030420353982299</v>
      </c>
      <c r="D14" s="28">
        <v>4.5448099829835504</v>
      </c>
    </row>
    <row r="15" spans="1:4" ht="19.899999999999999" customHeight="1" x14ac:dyDescent="0.2">
      <c r="A15" s="9" t="s">
        <v>11</v>
      </c>
      <c r="B15" s="28">
        <v>6.4122794434084058</v>
      </c>
      <c r="C15" s="28">
        <v>8.8564712389380524</v>
      </c>
      <c r="D15" s="28">
        <v>13.840045377197956</v>
      </c>
    </row>
    <row r="16" spans="1:4" ht="19.899999999999999" customHeight="1" x14ac:dyDescent="0.2">
      <c r="A16" s="10" t="s">
        <v>8</v>
      </c>
      <c r="B16" s="29">
        <v>1.8576961698465071</v>
      </c>
      <c r="C16" s="29">
        <v>2.7101769911504423</v>
      </c>
      <c r="D16" s="29">
        <v>3.6443562110039704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25.23831996224634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4.5448099829835504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13.840045377197956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3.6443562110039704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2016-01-26T15:50:03Z</dcterms:modified>
</cp:coreProperties>
</file>