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<sst xmlns="http://schemas.openxmlformats.org/spreadsheetml/2006/main" count="23" uniqueCount="17">
  <si>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</si>
  <si>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</si>
  <si>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</si>
  <si>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</si>
  <si>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</si>
  <si>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</si>
  <si>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</si>
  <si>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</si>
  <si>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</si>
  <si>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</si>
  <si>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</si>
  <si>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</si>
  <si>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</si>
  <si>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</si>
  <si>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</si>
  <si>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CHIOGGIA</t>
  </si>
  <si>
    <t>Chioggia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</si>
</sst>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19.817816669057525</c:v>
                </c:pt>
                <c:pt idx="1">
                  <c:v>12.665929203539822</c:v>
                </c:pt>
                <c:pt idx="2">
                  <c:v>6.3102665910380038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5.6376416582986657</c:v>
                </c:pt>
                <c:pt idx="1">
                  <c:v>5.6761615044247788</c:v>
                </c:pt>
                <c:pt idx="2">
                  <c:v>3.2473057288712424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3.2473057288712424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6.3102665910380038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0.71610890527509929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3.2473057288712424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6.3102665910380038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1.8950596998575966</v>
      </c>
      <c r="C13" s="27">
        <v>3.0873493975903612</v>
      </c>
      <c r="D13" s="27">
        <v>4.8359414437152957</v>
      </c>
    </row>
    <row r="14" spans="1:4" ht="19.149999999999999" customHeight="1" x14ac:dyDescent="0.2">
      <c r="A14" s="8" t="s">
        <v>7</v>
      </c>
      <c r="B14" s="27">
        <v>1.0400229522306701</v>
      </c>
      <c r="C14" s="27">
        <v>0.73976769911504425</v>
      </c>
      <c r="D14" s="27">
        <v>0.71610890527509929</v>
      </c>
    </row>
    <row r="15" spans="1:4" ht="19.149999999999999" customHeight="1" x14ac:dyDescent="0.2">
      <c r="A15" s="8" t="s">
        <v>8</v>
      </c>
      <c r="B15" s="27">
        <v>5.6376416582986657</v>
      </c>
      <c r="C15" s="27">
        <v>5.6761615044247788</v>
      </c>
      <c r="D15" s="27">
        <v>3.2473057288712424</v>
      </c>
    </row>
    <row r="16" spans="1:4" ht="19.149999999999999" customHeight="1" x14ac:dyDescent="0.2">
      <c r="A16" s="9" t="s">
        <v>9</v>
      </c>
      <c r="B16" s="28">
        <v>19.817816669057525</v>
      </c>
      <c r="C16" s="28">
        <v>12.665929203539822</v>
      </c>
      <c r="D16" s="28">
        <v>6.3102665910380038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4.8359414437152957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0.71610890527509929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3.2473057288712424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6.3102665910380038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2016-01-26T13:20:17Z</dcterms:modified>
</cp:coreProperties>
</file>