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<sst xmlns="http://schemas.openxmlformats.org/spreadsheetml/2006/main" count="29" uniqueCount="20">
  <si>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</si>
  <si>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</si>
  <si>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</si>
  <si>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</si>
  <si>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</si>
  <si>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</si>
  <si>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</si>
  <si>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</si>
  <si>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</si>
  <si>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</si>
  <si>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</si>
  <si>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</si>
  <si>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</si>
  <si>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</si>
  <si>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</si>
  <si>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</si>
  <si>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</si>
  <si>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VENEZIA</t>
  </si>
  <si>
    <t>CHIOGGIA</t>
  </si>
  <si>
    <t>Chioggia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</si>
</sst>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5.0452246187404803</c:v>
                </c:pt>
                <c:pt idx="1">
                  <c:v>6.686108267830587</c:v>
                </c:pt>
                <c:pt idx="2">
                  <c:v>9.3274354076606016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02720"/>
        <c:axId val="181906048"/>
      </c:lineChart>
      <c:catAx>
        <c:axId val="18190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1906048"/>
        <c:crosses val="autoZero"/>
        <c:auto val="1"/>
        <c:lblAlgn val="ctr"/>
        <c:lblOffset val="100"/>
        <c:noMultiLvlLbl val="0"/>
      </c:catAx>
      <c:valAx>
        <c:axId val="18190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902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5.3404539385847798</c:v>
                </c:pt>
                <c:pt idx="1">
                  <c:v>5.2453697444910095</c:v>
                </c:pt>
                <c:pt idx="2">
                  <c:v>4.6647230320699711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925760"/>
        <c:axId val="182520832"/>
      </c:lineChart>
      <c:catAx>
        <c:axId val="18192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0832"/>
        <c:crosses val="autoZero"/>
        <c:auto val="1"/>
        <c:lblAlgn val="ctr"/>
        <c:lblOffset val="100"/>
        <c:noMultiLvlLbl val="0"/>
      </c:catAx>
      <c:valAx>
        <c:axId val="1825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925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Chioggia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32.232058653524383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19.071522010282621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4.7480206703645758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Chioggia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32.232058653524383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19.071522010282621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555008"/>
        <c:axId val="182557696"/>
      </c:bubbleChart>
      <c:valAx>
        <c:axId val="182555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57696"/>
        <c:crosses val="autoZero"/>
        <c:crossBetween val="midCat"/>
      </c:valAx>
      <c:valAx>
        <c:axId val="18255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55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98.022714578290831</v>
      </c>
      <c r="C13" s="22">
        <v>97.90169698822811</v>
      </c>
      <c r="D13" s="22">
        <v>97.769206298711637</v>
      </c>
    </row>
    <row r="14" spans="1:4" ht="17.45" customHeight="1" x14ac:dyDescent="0.2">
      <c r="A14" s="10" t="s">
        <v>7</v>
      </c>
      <c r="B14" s="22">
        <v>5.3404539385847798</v>
      </c>
      <c r="C14" s="22">
        <v>5.2453697444910095</v>
      </c>
      <c r="D14" s="22">
        <v>4.6647230320699711</v>
      </c>
    </row>
    <row r="15" spans="1:4" ht="17.45" customHeight="1" x14ac:dyDescent="0.2">
      <c r="A15" s="10" t="s">
        <v>14</v>
      </c>
      <c r="B15" s="22">
        <v>5.0452246187404803</v>
      </c>
      <c r="C15" s="22">
        <v>6.686108267830587</v>
      </c>
      <c r="D15" s="22">
        <v>9.3274354076606016</v>
      </c>
    </row>
    <row r="16" spans="1:4" ht="17.45" customHeight="1" x14ac:dyDescent="0.2">
      <c r="A16" s="10" t="s">
        <v>8</v>
      </c>
      <c r="B16" s="22">
        <v>16.850993291719547</v>
      </c>
      <c r="C16" s="22">
        <v>22.590764027167832</v>
      </c>
      <c r="D16" s="22">
        <v>32.232058653524383</v>
      </c>
    </row>
    <row r="17" spans="1:4" ht="17.45" customHeight="1" x14ac:dyDescent="0.2">
      <c r="A17" s="10" t="s">
        <v>9</v>
      </c>
      <c r="B17" s="22">
        <v>20.886321842057551</v>
      </c>
      <c r="C17" s="22">
        <v>18.646518098251548</v>
      </c>
      <c r="D17" s="22">
        <v>19.071522010282621</v>
      </c>
    </row>
    <row r="18" spans="1:4" ht="17.45" customHeight="1" x14ac:dyDescent="0.2">
      <c r="A18" s="10" t="s">
        <v>10</v>
      </c>
      <c r="B18" s="22">
        <v>80.679563492063494</v>
      </c>
      <c r="C18" s="22">
        <v>121.15272088940901</v>
      </c>
      <c r="D18" s="22">
        <v>169.00622108789281</v>
      </c>
    </row>
    <row r="19" spans="1:4" ht="17.45" customHeight="1" x14ac:dyDescent="0.2">
      <c r="A19" s="11" t="s">
        <v>15</v>
      </c>
      <c r="B19" s="23">
        <v>1.3355986596819105</v>
      </c>
      <c r="C19" s="23">
        <v>2.4140705828256124</v>
      </c>
      <c r="D19" s="23">
        <v>4.7480206703645758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97.769206298711637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4.6647230320699711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9.3274354076606016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32.232058653524383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19.071522010282621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169.00622108789281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4.7480206703645758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2015-04-16T11:53:01Z</dcterms:modified>
</cp:coreProperties>
</file>