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<sst xmlns="http://schemas.openxmlformats.org/spreadsheetml/2006/main" count="25" uniqueCount="18">
  <si>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</si>
  <si>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</si>
  <si>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</si>
  <si>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</si>
  <si>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</si>
  <si>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</si>
  <si>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</si>
  <si>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</si>
  <si>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</si>
  <si>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</si>
  <si>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</si>
  <si>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</si>
  <si>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</si>
  <si>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</si>
  <si>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</si>
  <si>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</si>
  <si>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CEGGIA</t>
  </si>
  <si>
    <t>Ceggia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</si>
</sst>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62.553191489361701</c:v>
                </c:pt>
                <c:pt idx="1">
                  <c:v>97.053726169844026</c:v>
                </c:pt>
                <c:pt idx="2">
                  <c:v>147.85932721712538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510464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134.32475635538597</c:v>
                </c:pt>
                <c:pt idx="1">
                  <c:v>126.69054701734161</c:v>
                </c:pt>
                <c:pt idx="2">
                  <c:v>121.10244906359333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Ceggia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147.85932721712538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0.79598546461325492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121.10244906359333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6273152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152"/>
        <c:crosses val="autoZero"/>
        <c:crossBetween val="midCat"/>
      </c:valAx>
      <c:valAx>
        <c:axId val="9627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134.32475635538597</v>
      </c>
      <c r="C13" s="19">
        <v>126.69054701734161</v>
      </c>
      <c r="D13" s="19">
        <v>121.10244906359333</v>
      </c>
    </row>
    <row r="14" spans="1:4" ht="20.45" customHeight="1" x14ac:dyDescent="0.2">
      <c r="A14" s="8" t="s">
        <v>9</v>
      </c>
      <c r="B14" s="19">
        <v>1.7771195853387636</v>
      </c>
      <c r="C14" s="19">
        <v>5.7005494505494507</v>
      </c>
      <c r="D14" s="19">
        <v>3.859250851305335</v>
      </c>
    </row>
    <row r="15" spans="1:4" ht="20.45" customHeight="1" x14ac:dyDescent="0.2">
      <c r="A15" s="8" t="s">
        <v>10</v>
      </c>
      <c r="B15" s="19">
        <v>62.553191489361701</v>
      </c>
      <c r="C15" s="19">
        <v>97.053726169844026</v>
      </c>
      <c r="D15" s="19">
        <v>147.85932721712538</v>
      </c>
    </row>
    <row r="16" spans="1:4" ht="20.45" customHeight="1" x14ac:dyDescent="0.2">
      <c r="A16" s="8" t="s">
        <v>11</v>
      </c>
      <c r="B16" s="19">
        <v>1.4444211848440442</v>
      </c>
      <c r="C16" s="19">
        <v>0.91267371914540552</v>
      </c>
      <c r="D16" s="19">
        <v>0.79598546461325492</v>
      </c>
    </row>
    <row r="17" spans="1:4" ht="20.45" customHeight="1" x14ac:dyDescent="0.2">
      <c r="A17" s="9" t="s">
        <v>8</v>
      </c>
      <c r="B17" s="20">
        <v>49.035812672176313</v>
      </c>
      <c r="C17" s="20">
        <v>16.366906474820144</v>
      </c>
      <c r="D17" s="20">
        <v>9.7359735973597363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121.10244906359333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3.859250851305335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147.85932721712538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0.79598546461325492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9.7359735973597363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2016-01-28T09:52:58Z</dcterms:modified>
</cp:coreProperties>
</file>