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<sst xmlns="http://schemas.openxmlformats.org/spreadsheetml/2006/main" count="31" uniqueCount="21">
  <si>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</si>
  <si>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</si>
  <si>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</si>
  <si>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</si>
  <si>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</si>
  <si>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</si>
  <si>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</si>
  <si>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</si>
  <si>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</si>
  <si>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</si>
  <si>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</si>
  <si>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</si>
  <si>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</si>
  <si>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</si>
  <si>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</si>
  <si>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</si>
  <si>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</si>
  <si>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</si>
  <si>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VENEZIA</t>
  </si>
  <si>
    <t>CEGGIA</t>
  </si>
  <si>
    <t>Ceggia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</si>
</sst>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227.28712190443443</c:v>
                </c:pt>
                <c:pt idx="1">
                  <c:v>230.54442142217314</c:v>
                </c:pt>
                <c:pt idx="2">
                  <c:v>281.07780421820286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040"/>
        <c:axId val="45496576"/>
      </c:lineChart>
      <c:catAx>
        <c:axId val="4549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576"/>
        <c:crosses val="autoZero"/>
        <c:auto val="1"/>
        <c:lblAlgn val="ctr"/>
        <c:lblOffset val="100"/>
        <c:noMultiLvlLbl val="0"/>
      </c:catAx>
      <c:valAx>
        <c:axId val="454965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-0.10488602411107273</c:v>
                </c:pt>
                <c:pt idx="1">
                  <c:v>0.14239617825619888</c:v>
                </c:pt>
                <c:pt idx="2">
                  <c:v>2.0016491478006104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4.1540091971110638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1.6505742600248396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2.0016491478006104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4.1540091971110638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1.6505742600248396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5024</v>
      </c>
      <c r="C13" s="29">
        <v>5096</v>
      </c>
      <c r="D13" s="29">
        <v>6213</v>
      </c>
    </row>
    <row r="14" spans="1:4" ht="19.149999999999999" customHeight="1" x14ac:dyDescent="0.2">
      <c r="A14" s="9" t="s">
        <v>11</v>
      </c>
      <c r="B14" s="28">
        <v>-0.10488602411107273</v>
      </c>
      <c r="C14" s="28">
        <v>0.14239617825619888</v>
      </c>
      <c r="D14" s="28">
        <v>2.0016491478006104</v>
      </c>
    </row>
    <row r="15" spans="1:4" ht="19.149999999999999" customHeight="1" x14ac:dyDescent="0.2">
      <c r="A15" s="9" t="s">
        <v>12</v>
      </c>
      <c r="B15" s="28" t="s">
        <v>2</v>
      </c>
      <c r="C15" s="28">
        <v>-1.1692289395474509</v>
      </c>
      <c r="D15" s="28">
        <v>4.1540091971110638</v>
      </c>
    </row>
    <row r="16" spans="1:4" ht="19.149999999999999" customHeight="1" x14ac:dyDescent="0.2">
      <c r="A16" s="9" t="s">
        <v>13</v>
      </c>
      <c r="B16" s="28" t="s">
        <v>2</v>
      </c>
      <c r="C16" s="28">
        <v>0.35072372208737601</v>
      </c>
      <c r="D16" s="28">
        <v>1.6505742600248396</v>
      </c>
    </row>
    <row r="17" spans="1:4" ht="19.149999999999999" customHeight="1" x14ac:dyDescent="0.2">
      <c r="A17" s="9" t="s">
        <v>14</v>
      </c>
      <c r="B17" s="22">
        <v>11.424088228096926</v>
      </c>
      <c r="C17" s="22">
        <v>13.704045384542304</v>
      </c>
      <c r="D17" s="22">
        <v>15.246918566703613</v>
      </c>
    </row>
    <row r="18" spans="1:4" ht="19.149999999999999" customHeight="1" x14ac:dyDescent="0.2">
      <c r="A18" s="9" t="s">
        <v>15</v>
      </c>
      <c r="B18" s="22">
        <v>17.097929936305732</v>
      </c>
      <c r="C18" s="22">
        <v>15.32574568288854</v>
      </c>
      <c r="D18" s="22">
        <v>11.588604538870111</v>
      </c>
    </row>
    <row r="19" spans="1:4" ht="19.149999999999999" customHeight="1" x14ac:dyDescent="0.2">
      <c r="A19" s="11" t="s">
        <v>16</v>
      </c>
      <c r="B19" s="23">
        <v>227.28712190443443</v>
      </c>
      <c r="C19" s="23">
        <v>230.54442142217314</v>
      </c>
      <c r="D19" s="23">
        <v>281.07780421820286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6213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2.0016491478006104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4.1540091971110638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1.6505742600248396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15.246918566703613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11.588604538870111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281.07780421820286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2016-02-17T10:19:48Z</dcterms:modified>
</cp:coreProperties>
</file>