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<sst xmlns="http://schemas.openxmlformats.org/spreadsheetml/2006/main" count="40" uniqueCount="23">
  <si>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</si>
  <si>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</si>
  <si>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</si>
  <si>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</si>
  <si>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</si>
  <si>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</si>
  <si>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</si>
  <si>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</si>
  <si>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</si>
  <si>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</si>
  <si>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</si>
  <si>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</si>
  <si>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</si>
  <si>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</si>
  <si>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</si>
  <si>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</si>
  <si>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</si>
  <si>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</si>
  <si>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</si>
  <si>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</si>
  <si>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VENEZIA</t>
  </si>
  <si>
    <t>CAVARZERE</t>
  </si>
  <si>
    <t>Cavarzere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</si>
</sst>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4.0947124799715153</c:v>
                </c:pt>
                <c:pt idx="1">
                  <c:v>1.7549896765313144</c:v>
                </c:pt>
                <c:pt idx="2">
                  <c:v>1.5670910871694417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304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8.6015831134564635</c:v>
                </c:pt>
                <c:pt idx="1">
                  <c:v>8.1434441539036229</c:v>
                </c:pt>
                <c:pt idx="2">
                  <c:v>10.054753608760578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120"/>
        <c:axId val="95131136"/>
      </c:lineChart>
      <c:catAx>
        <c:axId val="9501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1136"/>
        <c:crosses val="autoZero"/>
        <c:auto val="1"/>
        <c:lblAlgn val="ctr"/>
        <c:lblOffset val="100"/>
        <c:noMultiLvlLbl val="0"/>
      </c:catAx>
      <c:valAx>
        <c:axId val="95131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Cavarzere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1.2242899118511263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3.0525628468821417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0.94358835109632744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Cavarzere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1.2242899118511263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3.0525628468821417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456"/>
        <c:axId val="96918144"/>
      </c:bubbleChart>
      <c:valAx>
        <c:axId val="9691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144"/>
        <c:crosses val="autoZero"/>
        <c:crossBetween val="midCat"/>
      </c:valAx>
      <c:valAx>
        <c:axId val="96918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5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99.245999999999995</v>
      </c>
      <c r="C13" s="23">
        <v>97.555999999999997</v>
      </c>
      <c r="D13" s="23">
        <v>98.287000000000006</v>
      </c>
    </row>
    <row r="14" spans="1:4" ht="18" customHeight="1" x14ac:dyDescent="0.2">
      <c r="A14" s="10" t="s">
        <v>11</v>
      </c>
      <c r="B14" s="23">
        <v>3464.5</v>
      </c>
      <c r="C14" s="23">
        <v>4686.5</v>
      </c>
      <c r="D14" s="23">
        <v>4701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3.2030749519538756E-2</v>
      </c>
      <c r="C16" s="23">
        <v>3.0289262456459187E-2</v>
      </c>
      <c r="D16" s="23">
        <v>6.7136623027861692E-2</v>
      </c>
    </row>
    <row r="17" spans="1:4" ht="18" customHeight="1" x14ac:dyDescent="0.2">
      <c r="A17" s="10" t="s">
        <v>13</v>
      </c>
      <c r="B17" s="23">
        <v>4.0947124799715153</v>
      </c>
      <c r="C17" s="23">
        <v>1.7549896765313144</v>
      </c>
      <c r="D17" s="23">
        <v>1.5670910871694417</v>
      </c>
    </row>
    <row r="18" spans="1:4" ht="18" customHeight="1" x14ac:dyDescent="0.2">
      <c r="A18" s="10" t="s">
        <v>8</v>
      </c>
      <c r="B18" s="23">
        <v>1.3708385259035072</v>
      </c>
      <c r="C18" s="23">
        <v>0.37852718513420508</v>
      </c>
      <c r="D18" s="23">
        <v>1.2242899118511263</v>
      </c>
    </row>
    <row r="19" spans="1:4" ht="18" customHeight="1" x14ac:dyDescent="0.2">
      <c r="A19" s="10" t="s">
        <v>14</v>
      </c>
      <c r="B19" s="23">
        <v>1.538185300454872</v>
      </c>
      <c r="C19" s="23">
        <v>0.71349808652785884</v>
      </c>
      <c r="D19" s="23">
        <v>0.94358835109632744</v>
      </c>
    </row>
    <row r="20" spans="1:4" ht="18" customHeight="1" x14ac:dyDescent="0.2">
      <c r="A20" s="10" t="s">
        <v>15</v>
      </c>
      <c r="B20" s="23">
        <v>8.6015831134564635</v>
      </c>
      <c r="C20" s="23">
        <v>8.1434441539036229</v>
      </c>
      <c r="D20" s="23">
        <v>10.054753608760578</v>
      </c>
    </row>
    <row r="21" spans="1:4" ht="18" customHeight="1" x14ac:dyDescent="0.2">
      <c r="A21" s="12" t="s">
        <v>16</v>
      </c>
      <c r="B21" s="24">
        <v>1.3708385259035072</v>
      </c>
      <c r="C21" s="24">
        <v>2.2367515485203029</v>
      </c>
      <c r="D21" s="24">
        <v>3.0525628468821417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98.287000000000006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4701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6.7136623027861692E-2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1.5670910871694417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1.2242899118511263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0.94358835109632744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10.054753608760578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3.0525628468821417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2016-02-16T15:07:59Z</dcterms:modified>
</cp:coreProperties>
</file>