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<sst xmlns="http://schemas.openxmlformats.org/spreadsheetml/2006/main" count="25" uniqueCount="18">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</sst>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18.107908351810792</c:v>
                </c:pt>
                <c:pt idx="1">
                  <c:v>13.186402689577886</c:v>
                </c:pt>
                <c:pt idx="2">
                  <c:v>18.616226978596316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34.57649376231123</c:v>
                </c:pt>
                <c:pt idx="1">
                  <c:v>35.089670512998751</c:v>
                </c:pt>
                <c:pt idx="2">
                  <c:v>37.95788866455149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672"/>
        <c:axId val="91099520"/>
      </c:lineChart>
      <c:catAx>
        <c:axId val="879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58.787498036752005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37.95788866455149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18.616226978596316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58.787498036752005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37.95788866455149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3328"/>
        <c:axId val="91543808"/>
      </c:bubbleChart>
      <c:valAx>
        <c:axId val="915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808"/>
        <c:crosses val="autoZero"/>
        <c:crossBetween val="midCat"/>
      </c:valAx>
      <c:valAx>
        <c:axId val="915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3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67.915825886422596</v>
      </c>
      <c r="C13" s="28">
        <v>59.930681133212779</v>
      </c>
      <c r="D13" s="28">
        <v>58.787498036752005</v>
      </c>
    </row>
    <row r="14" spans="1:4" ht="17.45" customHeight="1" x14ac:dyDescent="0.25">
      <c r="A14" s="9" t="s">
        <v>10</v>
      </c>
      <c r="B14" s="28">
        <v>34.57649376231123</v>
      </c>
      <c r="C14" s="28">
        <v>35.089670512998751</v>
      </c>
      <c r="D14" s="28">
        <v>37.95788866455149</v>
      </c>
    </row>
    <row r="15" spans="1:4" ht="17.45" customHeight="1" x14ac:dyDescent="0.25">
      <c r="A15" s="27" t="s">
        <v>11</v>
      </c>
      <c r="B15" s="28">
        <v>50.47069332783618</v>
      </c>
      <c r="C15" s="28">
        <v>47.009906717767016</v>
      </c>
      <c r="D15" s="28">
        <v>47.928727163371178</v>
      </c>
    </row>
    <row r="16" spans="1:4" ht="17.45" customHeight="1" x14ac:dyDescent="0.25">
      <c r="A16" s="27" t="s">
        <v>12</v>
      </c>
      <c r="B16" s="28">
        <v>18.107908351810792</v>
      </c>
      <c r="C16" s="28">
        <v>13.186402689577886</v>
      </c>
      <c r="D16" s="28">
        <v>18.616226978596316</v>
      </c>
    </row>
    <row r="17" spans="1:4" ht="17.45" customHeight="1" x14ac:dyDescent="0.25">
      <c r="A17" s="10" t="s">
        <v>7</v>
      </c>
      <c r="B17" s="31">
        <v>147.80876494023906</v>
      </c>
      <c r="C17" s="31">
        <v>89.976133651551322</v>
      </c>
      <c r="D17" s="31">
        <v>72.222222222222214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58.787498036752005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37.95788866455149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47.928727163371178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18.616226978596316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72.222222222222214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2016-03-11T09:54:40Z</dcterms:modified>
</cp:coreProperties>
</file>