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<sst xmlns="http://schemas.openxmlformats.org/spreadsheetml/2006/main" count="24" uniqueCount="18">
  <si>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</si>
  <si>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</si>
  <si>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</si>
  <si>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</si>
  <si>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</si>
  <si>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</si>
  <si>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</si>
  <si>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</si>
  <si>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</si>
  <si>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</si>
  <si>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</si>
  <si>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</si>
  <si>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</si>
  <si>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</si>
  <si>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</si>
  <si>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</si>
  <si>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CAVARZERE</t>
  </si>
  <si>
    <t>Cavarzere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</si>
</sst>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0.78459343794579173</c:v>
                </c:pt>
                <c:pt idx="1">
                  <c:v>0.31228313671061764</c:v>
                </c:pt>
                <c:pt idx="2">
                  <c:v>0.40309035942223714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20.987874465049931</c:v>
                </c:pt>
                <c:pt idx="1">
                  <c:v>26.665510062456626</c:v>
                </c:pt>
                <c:pt idx="2">
                  <c:v>35.555928787369837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Cavarzere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35.555928787369837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0.40309035942223714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210432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10432"/>
        <c:crosses val="autoZero"/>
        <c:crossBetween val="midCat"/>
      </c:valAx>
      <c:valAx>
        <c:axId val="8421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32.365219994013771</v>
      </c>
      <c r="C13" s="22">
        <v>36.636393250374617</v>
      </c>
      <c r="D13" s="22">
        <v>42.09</v>
      </c>
    </row>
    <row r="14" spans="1:4" ht="19.149999999999999" customHeight="1" x14ac:dyDescent="0.2">
      <c r="A14" s="9" t="s">
        <v>8</v>
      </c>
      <c r="B14" s="22">
        <v>20.987874465049931</v>
      </c>
      <c r="C14" s="22">
        <v>26.665510062456626</v>
      </c>
      <c r="D14" s="22">
        <v>35.555928787369837</v>
      </c>
    </row>
    <row r="15" spans="1:4" ht="19.149999999999999" customHeight="1" x14ac:dyDescent="0.2">
      <c r="A15" s="9" t="s">
        <v>9</v>
      </c>
      <c r="B15" s="22">
        <v>0.78459343794579173</v>
      </c>
      <c r="C15" s="22">
        <v>0.31228313671061764</v>
      </c>
      <c r="D15" s="22">
        <v>0.40309035942223714</v>
      </c>
    </row>
    <row r="16" spans="1:4" ht="19.149999999999999" customHeight="1" x14ac:dyDescent="0.2">
      <c r="A16" s="11" t="s">
        <v>10</v>
      </c>
      <c r="B16" s="23" t="s">
        <v>11</v>
      </c>
      <c r="C16" s="23">
        <v>1.7608359133126934</v>
      </c>
      <c r="D16" s="23">
        <v>4.6706263498920082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42.09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35.555928787369837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0.40309035942223714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4.6706263498920082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2016-01-27T13:21:57Z</dcterms:modified>
</cp:coreProperties>
</file>