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<sst xmlns="http://schemas.openxmlformats.org/spreadsheetml/2006/main" count="40" uniqueCount="23">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</sst>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4.4792833146696527</c:v>
                </c:pt>
                <c:pt idx="1">
                  <c:v>1.5151515151515151</c:v>
                </c:pt>
                <c:pt idx="2">
                  <c:v>0.96618357487922701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0720"/>
        <c:axId val="89312640"/>
      </c:lineChart>
      <c:catAx>
        <c:axId val="89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2640"/>
        <c:crosses val="autoZero"/>
        <c:auto val="1"/>
        <c:lblAlgn val="ctr"/>
        <c:lblOffset val="100"/>
        <c:noMultiLvlLbl val="0"/>
      </c:catAx>
      <c:valAx>
        <c:axId val="8931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13.890832750174948</c:v>
                </c:pt>
                <c:pt idx="1">
                  <c:v>13.027522935779817</c:v>
                </c:pt>
                <c:pt idx="2">
                  <c:v>11.407605070046698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152"/>
        <c:axId val="93236608"/>
      </c:lineChart>
      <c:catAx>
        <c:axId val="932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3.0144927536231885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2.8019323671497585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0.94879904265321824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3.0144927536231885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2.8019323671497585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8528"/>
        <c:axId val="95010816"/>
      </c:bubbleChart>
      <c:valAx>
        <c:axId val="949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816"/>
        <c:crosses val="autoZero"/>
        <c:crossBetween val="midCat"/>
      </c:valAx>
      <c:valAx>
        <c:axId val="9501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100.782</v>
      </c>
      <c r="C13" s="23">
        <v>97.984999999999999</v>
      </c>
      <c r="D13" s="23">
        <v>98.641999999999996</v>
      </c>
    </row>
    <row r="14" spans="1:4" ht="18" customHeight="1" x14ac:dyDescent="0.2">
      <c r="A14" s="10" t="s">
        <v>11</v>
      </c>
      <c r="B14" s="23">
        <v>2484.5</v>
      </c>
      <c r="C14" s="23">
        <v>4000</v>
      </c>
      <c r="D14" s="23">
        <v>3968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4.983181761554753E-2</v>
      </c>
      <c r="D16" s="23">
        <v>0.11813349084465447</v>
      </c>
    </row>
    <row r="17" spans="1:4" ht="18" customHeight="1" x14ac:dyDescent="0.2">
      <c r="A17" s="10" t="s">
        <v>13</v>
      </c>
      <c r="B17" s="23">
        <v>4.4792833146696527</v>
      </c>
      <c r="C17" s="23">
        <v>1.5151515151515151</v>
      </c>
      <c r="D17" s="23">
        <v>0.96618357487922701</v>
      </c>
    </row>
    <row r="18" spans="1:4" ht="18" customHeight="1" x14ac:dyDescent="0.2">
      <c r="A18" s="10" t="s">
        <v>8</v>
      </c>
      <c r="B18" s="23">
        <v>4.591265397536394</v>
      </c>
      <c r="C18" s="23">
        <v>1.3053613053613053</v>
      </c>
      <c r="D18" s="23">
        <v>3.0144927536231885</v>
      </c>
    </row>
    <row r="19" spans="1:4" ht="18" customHeight="1" x14ac:dyDescent="0.2">
      <c r="A19" s="10" t="s">
        <v>14</v>
      </c>
      <c r="B19" s="23">
        <v>1.0231800072437522</v>
      </c>
      <c r="C19" s="23">
        <v>1.221360435053936</v>
      </c>
      <c r="D19" s="23">
        <v>0.94879904265321824</v>
      </c>
    </row>
    <row r="20" spans="1:4" ht="18" customHeight="1" x14ac:dyDescent="0.2">
      <c r="A20" s="10" t="s">
        <v>15</v>
      </c>
      <c r="B20" s="23">
        <v>13.890832750174948</v>
      </c>
      <c r="C20" s="23">
        <v>13.027522935779817</v>
      </c>
      <c r="D20" s="23">
        <v>11.407605070046698</v>
      </c>
    </row>
    <row r="21" spans="1:4" ht="18" customHeight="1" x14ac:dyDescent="0.2">
      <c r="A21" s="12" t="s">
        <v>16</v>
      </c>
      <c r="B21" s="24">
        <v>1.0918253079507279</v>
      </c>
      <c r="C21" s="24">
        <v>1.491841491841492</v>
      </c>
      <c r="D21" s="24">
        <v>2.8019323671497585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98.641999999999996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3968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0.11813349084465447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0.96618357487922701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3.0144927536231885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0.94879904265321824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11.407605070046698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2.8019323671497585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2016-02-16T15:07:57Z</dcterms:modified>
</cp:coreProperties>
</file>