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<sst xmlns="http://schemas.openxmlformats.org/spreadsheetml/2006/main" count="41" uniqueCount="26">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</sst>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111.93895870736085</c:v>
                </c:pt>
                <c:pt idx="1">
                  <c:v>136.11111111111111</c:v>
                </c:pt>
                <c:pt idx="2">
                  <c:v>354.11764705882354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39.981016663151237</c:v>
                </c:pt>
                <c:pt idx="1">
                  <c:v>43.905372894947874</c:v>
                </c:pt>
                <c:pt idx="2">
                  <c:v>44.583008573655498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56.894811225519895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33.101110901901713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39.693128752501664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56.894811225519895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33.101110901901713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59.789609274366683</v>
      </c>
      <c r="C13" s="27">
        <v>59.54825462012321</v>
      </c>
      <c r="D13" s="27">
        <v>56.894811225519895</v>
      </c>
    </row>
    <row r="14" spans="1:4" ht="18.600000000000001" customHeight="1" x14ac:dyDescent="0.2">
      <c r="A14" s="9" t="s">
        <v>10</v>
      </c>
      <c r="B14" s="27">
        <v>20.854063018242122</v>
      </c>
      <c r="C14" s="27">
        <v>28.985507246376812</v>
      </c>
      <c r="D14" s="27">
        <v>33.101110901901713</v>
      </c>
    </row>
    <row r="15" spans="1:4" ht="18.600000000000001" customHeight="1" x14ac:dyDescent="0.2">
      <c r="A15" s="9" t="s">
        <v>11</v>
      </c>
      <c r="B15" s="27">
        <v>39.981016663151237</v>
      </c>
      <c r="C15" s="27">
        <v>43.905372894947874</v>
      </c>
      <c r="D15" s="27">
        <v>44.583008573655498</v>
      </c>
    </row>
    <row r="16" spans="1:4" ht="18.600000000000001" customHeight="1" x14ac:dyDescent="0.2">
      <c r="A16" s="9" t="s">
        <v>12</v>
      </c>
      <c r="B16" s="27">
        <v>111.93895870736085</v>
      </c>
      <c r="C16" s="27">
        <v>136.11111111111111</v>
      </c>
      <c r="D16" s="27">
        <v>354.11764705882354</v>
      </c>
    </row>
    <row r="17" spans="1:4" ht="18.600000000000001" customHeight="1" x14ac:dyDescent="0.2">
      <c r="A17" s="9" t="s">
        <v>7</v>
      </c>
      <c r="B17" s="27">
        <v>38.978306508047581</v>
      </c>
      <c r="C17" s="27">
        <v>49.541284403669728</v>
      </c>
      <c r="D17" s="27">
        <v>39.693128752501664</v>
      </c>
    </row>
    <row r="18" spans="1:4" ht="18.600000000000001" customHeight="1" x14ac:dyDescent="0.2">
      <c r="A18" s="9" t="s">
        <v>13</v>
      </c>
      <c r="B18" s="27">
        <v>17.594302294908996</v>
      </c>
      <c r="C18" s="27">
        <v>9.7488584474885833</v>
      </c>
      <c r="D18" s="27">
        <v>8.9816433566433567</v>
      </c>
    </row>
    <row r="19" spans="1:4" ht="18.600000000000001" customHeight="1" x14ac:dyDescent="0.2">
      <c r="A19" s="9" t="s">
        <v>14</v>
      </c>
      <c r="B19" s="27">
        <v>26.272751252967552</v>
      </c>
      <c r="C19" s="27">
        <v>30.8675799086758</v>
      </c>
      <c r="D19" s="27">
        <v>23.68881118881119</v>
      </c>
    </row>
    <row r="20" spans="1:4" ht="18.600000000000001" customHeight="1" x14ac:dyDescent="0.2">
      <c r="A20" s="9" t="s">
        <v>15</v>
      </c>
      <c r="B20" s="27">
        <v>25.850699024004221</v>
      </c>
      <c r="C20" s="27">
        <v>26.210045662100455</v>
      </c>
      <c r="D20" s="27">
        <v>31.51223776223776</v>
      </c>
    </row>
    <row r="21" spans="1:4" ht="18.600000000000001" customHeight="1" x14ac:dyDescent="0.2">
      <c r="A21" s="9" t="s">
        <v>16</v>
      </c>
      <c r="B21" s="27">
        <v>30.282247428119231</v>
      </c>
      <c r="C21" s="27">
        <v>33.173515981735157</v>
      </c>
      <c r="D21" s="27">
        <v>35.817307692307693</v>
      </c>
    </row>
    <row r="22" spans="1:4" ht="18.600000000000001" customHeight="1" x14ac:dyDescent="0.2">
      <c r="A22" s="9" t="s">
        <v>17</v>
      </c>
      <c r="B22" s="27">
        <v>12.054866789765233</v>
      </c>
      <c r="C22" s="27">
        <v>29.315068493150687</v>
      </c>
      <c r="D22" s="27">
        <v>24.060314685314683</v>
      </c>
    </row>
    <row r="23" spans="1:4" ht="18.600000000000001" customHeight="1" x14ac:dyDescent="0.2">
      <c r="A23" s="9" t="s">
        <v>18</v>
      </c>
      <c r="B23" s="27">
        <v>42.600896860986545</v>
      </c>
      <c r="C23" s="27">
        <v>29.178082191780824</v>
      </c>
      <c r="D23" s="27">
        <v>25.305944055944057</v>
      </c>
    </row>
    <row r="24" spans="1:4" ht="18.600000000000001" customHeight="1" x14ac:dyDescent="0.2">
      <c r="A24" s="9" t="s">
        <v>19</v>
      </c>
      <c r="B24" s="27">
        <v>9.6544447375362701</v>
      </c>
      <c r="C24" s="27">
        <v>15.02283105022831</v>
      </c>
      <c r="D24" s="27">
        <v>13.39597902097902</v>
      </c>
    </row>
    <row r="25" spans="1:4" ht="18.600000000000001" customHeight="1" x14ac:dyDescent="0.2">
      <c r="A25" s="10" t="s">
        <v>20</v>
      </c>
      <c r="B25" s="28">
        <v>108.18242036354336</v>
      </c>
      <c r="C25" s="28">
        <v>120.55389628020636</v>
      </c>
      <c r="D25" s="28">
        <v>136.03148119089536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56.894811225519895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33.101110901901713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44.583008573655498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354.11764705882354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39.693128752501664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8.9816433566433567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23.68881118881119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31.51223776223776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35.817307692307693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24.060314685314683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25.305944055944057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13.39597902097902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136.03148119089536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2016-01-28T12:39:34Z</dcterms:modified>
</cp:coreProperties>
</file>