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<sst xmlns="http://schemas.openxmlformats.org/spreadsheetml/2006/main" count="25" uniqueCount="18">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</sst>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14.418604651162791</c:v>
                </c:pt>
                <c:pt idx="1">
                  <c:v>22.61467889908257</c:v>
                </c:pt>
                <c:pt idx="2">
                  <c:v>24.48298865910607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31.571310116086238</c:v>
                </c:pt>
                <c:pt idx="1">
                  <c:v>33.372502937720327</c:v>
                </c:pt>
                <c:pt idx="2">
                  <c:v>40.161928073809079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63.274782959822332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40.161928073809079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24.48298865910607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63.274782959822332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40.161928073809079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69.686560755689143</v>
      </c>
      <c r="C13" s="28">
        <v>63.798767967145785</v>
      </c>
      <c r="D13" s="28">
        <v>63.274782959822332</v>
      </c>
    </row>
    <row r="14" spans="1:4" ht="17.45" customHeight="1" x14ac:dyDescent="0.25">
      <c r="A14" s="9" t="s">
        <v>10</v>
      </c>
      <c r="B14" s="28">
        <v>31.571310116086238</v>
      </c>
      <c r="C14" s="28">
        <v>33.372502937720327</v>
      </c>
      <c r="D14" s="28">
        <v>40.161928073809079</v>
      </c>
    </row>
    <row r="15" spans="1:4" ht="17.45" customHeight="1" x14ac:dyDescent="0.25">
      <c r="A15" s="27" t="s">
        <v>11</v>
      </c>
      <c r="B15" s="28">
        <v>50.295296350980799</v>
      </c>
      <c r="C15" s="28">
        <v>48.225741780272649</v>
      </c>
      <c r="D15" s="28">
        <v>51.315276695245515</v>
      </c>
    </row>
    <row r="16" spans="1:4" ht="17.45" customHeight="1" x14ac:dyDescent="0.25">
      <c r="A16" s="27" t="s">
        <v>12</v>
      </c>
      <c r="B16" s="28">
        <v>14.418604651162791</v>
      </c>
      <c r="C16" s="28">
        <v>22.61467889908257</v>
      </c>
      <c r="D16" s="28">
        <v>24.48298865910607</v>
      </c>
    </row>
    <row r="17" spans="1:4" ht="17.45" customHeight="1" x14ac:dyDescent="0.25">
      <c r="A17" s="10" t="s">
        <v>7</v>
      </c>
      <c r="B17" s="31">
        <v>121.44495412844036</v>
      </c>
      <c r="C17" s="31">
        <v>88.262910798122064</v>
      </c>
      <c r="D17" s="31">
        <v>67.518248175182478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63.274782959822332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40.161928073809079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51.315276695245515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24.48298865910607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67.518248175182478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2016-03-11T09:54:39Z</dcterms:modified>
</cp:coreProperties>
</file>