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<sst xmlns="http://schemas.openxmlformats.org/spreadsheetml/2006/main" count="36" uniqueCount="24">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</sst>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0.88745461879790233</c:v>
                </c:pt>
                <c:pt idx="1">
                  <c:v>2.4317246539468762</c:v>
                </c:pt>
                <c:pt idx="2">
                  <c:v>4.0555764175741649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6528"/>
        <c:axId val="100041472"/>
      </c:lineChart>
      <c:catAx>
        <c:axId val="1000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11.363636363636363</c:v>
                </c:pt>
                <c:pt idx="1">
                  <c:v>20.666666666666668</c:v>
                </c:pt>
                <c:pt idx="2">
                  <c:v>19.726339794754846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240"/>
        <c:axId val="100092160"/>
      </c:lineChart>
      <c:catAx>
        <c:axId val="100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160"/>
        <c:crosses val="autoZero"/>
        <c:auto val="1"/>
        <c:lblAlgn val="ctr"/>
        <c:lblOffset val="100"/>
        <c:noMultiLvlLbl val="0"/>
      </c:catAx>
      <c:valAx>
        <c:axId val="1000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4.0555764175741649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19.726339794754846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44.475138121546962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4.0555764175741649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19.726339794754846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3.9511494252873569</v>
      </c>
      <c r="C13" s="30">
        <v>26.450361488273675</v>
      </c>
      <c r="D13" s="30">
        <v>74.366149410667333</v>
      </c>
    </row>
    <row r="14" spans="1:4" ht="19.899999999999999" customHeight="1" x14ac:dyDescent="0.2">
      <c r="A14" s="9" t="s">
        <v>8</v>
      </c>
      <c r="B14" s="30">
        <v>11.363636363636363</v>
      </c>
      <c r="C14" s="30">
        <v>20.666666666666668</v>
      </c>
      <c r="D14" s="30">
        <v>19.726339794754846</v>
      </c>
    </row>
    <row r="15" spans="1:4" ht="19.899999999999999" customHeight="1" x14ac:dyDescent="0.2">
      <c r="A15" s="9" t="s">
        <v>7</v>
      </c>
      <c r="B15" s="30">
        <v>0.88745461879790233</v>
      </c>
      <c r="C15" s="30">
        <v>2.4317246539468762</v>
      </c>
      <c r="D15" s="30">
        <v>4.0555764175741649</v>
      </c>
    </row>
    <row r="16" spans="1:4" ht="19.899999999999999" customHeight="1" x14ac:dyDescent="0.2">
      <c r="A16" s="9" t="s">
        <v>14</v>
      </c>
      <c r="B16" s="30">
        <v>20</v>
      </c>
      <c r="C16" s="30">
        <v>38.461538461538467</v>
      </c>
      <c r="D16" s="30">
        <v>44.475138121546962</v>
      </c>
    </row>
    <row r="17" spans="1:4" ht="19.899999999999999" customHeight="1" x14ac:dyDescent="0.2">
      <c r="A17" s="9" t="s">
        <v>15</v>
      </c>
      <c r="B17" s="30">
        <v>200.48718491844943</v>
      </c>
      <c r="C17" s="30">
        <v>114.51331072052626</v>
      </c>
      <c r="D17" s="30">
        <v>100.26094769326927</v>
      </c>
    </row>
    <row r="18" spans="1:4" ht="19.899999999999999" customHeight="1" x14ac:dyDescent="0.2">
      <c r="A18" s="9" t="s">
        <v>16</v>
      </c>
      <c r="B18" s="30">
        <v>54.06694560669456</v>
      </c>
      <c r="C18" s="30">
        <v>46.338652825657512</v>
      </c>
      <c r="D18" s="30">
        <v>42.935660071447259</v>
      </c>
    </row>
    <row r="19" spans="1:4" ht="19.899999999999999" customHeight="1" x14ac:dyDescent="0.2">
      <c r="A19" s="9" t="s">
        <v>9</v>
      </c>
      <c r="B19" s="30" t="s">
        <v>20</v>
      </c>
      <c r="C19" s="30">
        <v>15.333333333333332</v>
      </c>
      <c r="D19" s="30">
        <v>15.507411630558723</v>
      </c>
    </row>
    <row r="20" spans="1:4" ht="19.899999999999999" customHeight="1" x14ac:dyDescent="0.2">
      <c r="A20" s="9" t="s">
        <v>17</v>
      </c>
      <c r="B20" s="30">
        <v>50</v>
      </c>
      <c r="C20" s="30">
        <v>37.142857142857146</v>
      </c>
      <c r="D20" s="30">
        <v>34.905660377358487</v>
      </c>
    </row>
    <row r="21" spans="1:4" ht="19.899999999999999" customHeight="1" x14ac:dyDescent="0.2">
      <c r="A21" s="9" t="s">
        <v>18</v>
      </c>
      <c r="B21" s="30">
        <v>80.559875583203734</v>
      </c>
      <c r="C21" s="30">
        <v>109.559050262103</v>
      </c>
      <c r="D21" s="30">
        <v>96.196951668649774</v>
      </c>
    </row>
    <row r="22" spans="1:4" ht="19.899999999999999" customHeight="1" x14ac:dyDescent="0.2">
      <c r="A22" s="10" t="s">
        <v>19</v>
      </c>
      <c r="B22" s="31">
        <v>82.778658214474376</v>
      </c>
      <c r="C22" s="31">
        <v>137.94891741216128</v>
      </c>
      <c r="D22" s="31">
        <v>187.00008478038029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74.366149410667333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19.726339794754846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4.0555764175741649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44.475138121546962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100.26094769326927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42.935660071447259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15.507411630558723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34.905660377358487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96.196951668649774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187.00008478038029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2016-01-26T09:48:31Z</dcterms:modified>
</cp:coreProperties>
</file>