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<sst xmlns="http://schemas.openxmlformats.org/spreadsheetml/2006/main" count="29" uniqueCount="20">
  <si>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</si>
  <si>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</si>
  <si>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</si>
  <si>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</si>
  <si>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</si>
  <si>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</si>
  <si>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</si>
  <si>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</si>
  <si>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</si>
  <si>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</si>
  <si>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</si>
  <si>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</si>
  <si>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</si>
  <si>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</si>
  <si>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</si>
  <si>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</si>
  <si>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</si>
  <si>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VENEZIA</t>
  </si>
  <si>
    <t>CAORLE</t>
  </si>
  <si>
    <t>Caorle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</si>
</sst>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5.2532327586206895</c:v>
                </c:pt>
                <c:pt idx="1">
                  <c:v>6.9035443484394294</c:v>
                </c:pt>
                <c:pt idx="2">
                  <c:v>10.870855592300517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901952"/>
        <c:axId val="181904512"/>
      </c:lineChart>
      <c:catAx>
        <c:axId val="18190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1904512"/>
        <c:crosses val="autoZero"/>
        <c:auto val="1"/>
        <c:lblAlgn val="ctr"/>
        <c:lblOffset val="100"/>
        <c:noMultiLvlLbl val="0"/>
      </c:catAx>
      <c:valAx>
        <c:axId val="181904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190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5.0017959770114944</c:v>
                </c:pt>
                <c:pt idx="1">
                  <c:v>5.0872861929113027</c:v>
                </c:pt>
                <c:pt idx="2">
                  <c:v>5.1640803866700589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1923840"/>
        <c:axId val="182520064"/>
      </c:lineChart>
      <c:catAx>
        <c:axId val="18192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20064"/>
        <c:crosses val="autoZero"/>
        <c:auto val="1"/>
        <c:lblAlgn val="ctr"/>
        <c:lblOffset val="100"/>
        <c:noMultiLvlLbl val="0"/>
      </c:catAx>
      <c:valAx>
        <c:axId val="18252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9238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35.695399259650976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20.214172395557906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5.8183632734530937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35.695399259650976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20.214172395557906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2541312"/>
        <c:axId val="182556544"/>
      </c:bubbleChart>
      <c:valAx>
        <c:axId val="182541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2556544"/>
        <c:crosses val="autoZero"/>
        <c:crossBetween val="midCat"/>
      </c:valAx>
      <c:valAx>
        <c:axId val="182556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25413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97.797513321492005</v>
      </c>
      <c r="C13" s="22">
        <v>95.889464594127801</v>
      </c>
      <c r="D13" s="22">
        <v>94.315373208106763</v>
      </c>
    </row>
    <row r="14" spans="1:4" ht="17.45" customHeight="1" x14ac:dyDescent="0.2">
      <c r="A14" s="10" t="s">
        <v>7</v>
      </c>
      <c r="B14" s="22">
        <v>5.0017959770114944</v>
      </c>
      <c r="C14" s="22">
        <v>5.0872861929113027</v>
      </c>
      <c r="D14" s="22">
        <v>5.1640803866700589</v>
      </c>
    </row>
    <row r="15" spans="1:4" ht="17.45" customHeight="1" x14ac:dyDescent="0.2">
      <c r="A15" s="10" t="s">
        <v>14</v>
      </c>
      <c r="B15" s="22">
        <v>5.2532327586206895</v>
      </c>
      <c r="C15" s="22">
        <v>6.9035443484394294</v>
      </c>
      <c r="D15" s="22">
        <v>10.870855592300517</v>
      </c>
    </row>
    <row r="16" spans="1:4" ht="17.45" customHeight="1" x14ac:dyDescent="0.2">
      <c r="A16" s="10" t="s">
        <v>8</v>
      </c>
      <c r="B16" s="22">
        <v>16.529433452132235</v>
      </c>
      <c r="C16" s="22">
        <v>25.421171737490571</v>
      </c>
      <c r="D16" s="22">
        <v>35.695399259650976</v>
      </c>
    </row>
    <row r="17" spans="1:4" ht="17.45" customHeight="1" x14ac:dyDescent="0.2">
      <c r="A17" s="10" t="s">
        <v>9</v>
      </c>
      <c r="B17" s="22">
        <v>20.326901806562613</v>
      </c>
      <c r="C17" s="22">
        <v>17.173749057078201</v>
      </c>
      <c r="D17" s="22">
        <v>20.214172395557906</v>
      </c>
    </row>
    <row r="18" spans="1:4" ht="17.45" customHeight="1" x14ac:dyDescent="0.2">
      <c r="A18" s="10" t="s">
        <v>10</v>
      </c>
      <c r="B18" s="22">
        <v>81.318016928657798</v>
      </c>
      <c r="C18" s="22">
        <v>148.02342606149341</v>
      </c>
      <c r="D18" s="22">
        <v>176.58600392413342</v>
      </c>
    </row>
    <row r="19" spans="1:4" ht="17.45" customHeight="1" x14ac:dyDescent="0.2">
      <c r="A19" s="11" t="s">
        <v>15</v>
      </c>
      <c r="B19" s="23">
        <v>1.5988372093023258</v>
      </c>
      <c r="C19" s="23">
        <v>2.792140641158221</v>
      </c>
      <c r="D19" s="23">
        <v>5.8183632734530937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94.315373208106763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5.1640803866700589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10.870855592300517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35.695399259650976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20.214172395557906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176.58600392413342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5.8183632734530937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2015-04-16T11:52:59Z</dcterms:modified>
</cp:coreProperties>
</file>