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<sst xmlns="http://schemas.openxmlformats.org/spreadsheetml/2006/main" count="23" uniqueCount="17">
  <si>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</si>
  <si>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</si>
  <si>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</si>
  <si>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</si>
  <si>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</si>
  <si>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</si>
  <si>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</si>
  <si>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</si>
  <si>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</si>
  <si>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</si>
  <si>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</si>
  <si>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</si>
  <si>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</si>
  <si>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</si>
  <si>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</si>
  <si>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CAMPONOGARA</t>
  </si>
  <si>
    <t>Camponogara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</si>
</sst>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9.9617719811108625</c:v>
                </c:pt>
                <c:pt idx="1">
                  <c:v>4.8977183320220306</c:v>
                </c:pt>
                <c:pt idx="2">
                  <c:v>5.5783817951959547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072"/>
        <c:axId val="91261952"/>
      </c:lineChart>
      <c:catAx>
        <c:axId val="91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1952"/>
        <c:crosses val="autoZero"/>
        <c:auto val="1"/>
        <c:lblAlgn val="ctr"/>
        <c:lblOffset val="100"/>
        <c:noMultiLvlLbl val="0"/>
      </c:catAx>
      <c:valAx>
        <c:axId val="912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21.84557438794727</c:v>
                </c:pt>
                <c:pt idx="1">
                  <c:v>11.093990755007704</c:v>
                </c:pt>
                <c:pt idx="2">
                  <c:v>17.336152219873149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91008"/>
        <c:axId val="97067776"/>
      </c:lineChart>
      <c:catAx>
        <c:axId val="91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auto val="1"/>
        <c:lblAlgn val="ctr"/>
        <c:lblOffset val="100"/>
        <c:noMultiLvlLbl val="0"/>
      </c:catAx>
      <c:valAx>
        <c:axId val="97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9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4.3299534118936691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7.2788353863381854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17.336152219873149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4.3299534118936691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7.2788353863381854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750400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0400"/>
        <c:crosses val="autoZero"/>
        <c:crossBetween val="midCat"/>
      </c:valAx>
      <c:valAx>
        <c:axId val="977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8.0639555092109827</v>
      </c>
      <c r="C13" s="27">
        <v>3.3182989690721651</v>
      </c>
      <c r="D13" s="27">
        <v>4.3299534118936691</v>
      </c>
    </row>
    <row r="14" spans="1:4" ht="19.899999999999999" customHeight="1" x14ac:dyDescent="0.2">
      <c r="A14" s="9" t="s">
        <v>11</v>
      </c>
      <c r="B14" s="27">
        <v>13.439490445859873</v>
      </c>
      <c r="C14" s="27">
        <v>7.3737373737373737</v>
      </c>
      <c r="D14" s="27">
        <v>7.2788353863381854</v>
      </c>
    </row>
    <row r="15" spans="1:4" ht="19.899999999999999" customHeight="1" x14ac:dyDescent="0.2">
      <c r="A15" s="9" t="s">
        <v>12</v>
      </c>
      <c r="B15" s="27">
        <v>9.9617719811108625</v>
      </c>
      <c r="C15" s="27">
        <v>4.8977183320220306</v>
      </c>
      <c r="D15" s="27">
        <v>5.5783817951959547</v>
      </c>
    </row>
    <row r="16" spans="1:4" ht="19.899999999999999" customHeight="1" x14ac:dyDescent="0.2">
      <c r="A16" s="10" t="s">
        <v>13</v>
      </c>
      <c r="B16" s="28">
        <v>21.84557438794727</v>
      </c>
      <c r="C16" s="28">
        <v>11.093990755007704</v>
      </c>
      <c r="D16" s="28">
        <v>17.336152219873149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4.3299534118936691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7.2788353863381854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5.5783817951959547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17.336152219873149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2016-04-29T10:18:27Z</dcterms:modified>
</cp:coreProperties>
</file>