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<sst xmlns="http://schemas.openxmlformats.org/spreadsheetml/2006/main" count="24" uniqueCount="18">
  <si>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</si>
  <si>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</si>
  <si>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</si>
  <si>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</si>
  <si>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</si>
  <si>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</si>
  <si>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</si>
  <si>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</si>
  <si>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</si>
  <si>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</si>
  <si>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</si>
  <si>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</si>
  <si>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</si>
  <si>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</si>
  <si>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</si>
  <si>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</si>
  <si>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CAMPONOGARA</t>
  </si>
  <si>
    <t>Camponogara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</si>
</sst>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0.23387905111927834</c:v>
                </c:pt>
                <c:pt idx="1">
                  <c:v>8.1900081900081911E-2</c:v>
                </c:pt>
                <c:pt idx="2">
                  <c:v>0.2048760499897562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25.893752088205812</c:v>
                </c:pt>
                <c:pt idx="1">
                  <c:v>32.050232050232054</c:v>
                </c:pt>
                <c:pt idx="2">
                  <c:v>36.570374923171485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36.570374923171485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0.2048760499897562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35.687942534633144</v>
      </c>
      <c r="C13" s="22">
        <v>40.239170337738621</v>
      </c>
      <c r="D13" s="22">
        <v>43.45</v>
      </c>
    </row>
    <row r="14" spans="1:4" ht="19.149999999999999" customHeight="1" x14ac:dyDescent="0.2">
      <c r="A14" s="9" t="s">
        <v>8</v>
      </c>
      <c r="B14" s="22">
        <v>25.893752088205812</v>
      </c>
      <c r="C14" s="22">
        <v>32.050232050232054</v>
      </c>
      <c r="D14" s="22">
        <v>36.570374923171485</v>
      </c>
    </row>
    <row r="15" spans="1:4" ht="19.149999999999999" customHeight="1" x14ac:dyDescent="0.2">
      <c r="A15" s="9" t="s">
        <v>9</v>
      </c>
      <c r="B15" s="22">
        <v>0.23387905111927834</v>
      </c>
      <c r="C15" s="22">
        <v>8.1900081900081911E-2</v>
      </c>
      <c r="D15" s="22">
        <v>0.2048760499897562</v>
      </c>
    </row>
    <row r="16" spans="1:4" ht="19.149999999999999" customHeight="1" x14ac:dyDescent="0.2">
      <c r="A16" s="11" t="s">
        <v>10</v>
      </c>
      <c r="B16" s="23" t="s">
        <v>11</v>
      </c>
      <c r="C16" s="23">
        <v>2.6501604768454836</v>
      </c>
      <c r="D16" s="23">
        <v>5.0928792569659445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36.570374923171485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0.2048760499897562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5.0928792569659445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2016-01-27T13:21:55Z</dcterms:modified>
</cp:coreProperties>
</file>